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５年度\"/>
    </mc:Choice>
  </mc:AlternateContent>
  <xr:revisionPtr revIDLastSave="0" documentId="13_ncr:1_{E20898D2-41DF-403E-9480-3F06E68D6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調査書印刷!$A$1:$ED$216</definedName>
    <definedName name="中学校">[1]中学校名!$B$2:$B$240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<sst xmlns="http://schemas.openxmlformats.org/spreadsheetml/2006/main" count="87" uniqueCount="71">
  <si>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</si>
  <si>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</si>
  <si>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</si>
  <si>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</si>
  <si>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</si>
  <si>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</si>
  <si>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</si>
  <si>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</si>
  <si>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</si>
  <si>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</si>
  <si>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</si>
  <si>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</si>
  <si>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</si>
  <si>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</si>
  <si>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</si>
  <si>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</si>
  <si>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</si>
  <si>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</si>
  <si>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</si>
  <si>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</si>
  <si>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</si>
  <si>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</si>
  <si>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</si>
  <si>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</si>
  <si>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</si>
  <si>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</si>
  <si>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</si>
  <si>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</si>
  <si>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</si>
  <si>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</si>
  <si>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</si>
  <si>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</si>
  <si>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</si>
  <si>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</si>
  <si>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</si>
  <si>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</si>
  <si>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</si>
  <si>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</si>
  <si>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</si>
  <si>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</si>
  <si>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</si>
  <si>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</si>
  <si>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</si>
  <si>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</si>
  <si>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</si>
  <si>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</si>
  <si>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</si>
  <si>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</si>
  <si>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</si>
  <si>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</si>
  <si>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</si>
  <si>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</si>
  <si>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</si>
  <si>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</si>
  <si>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</si>
  <si>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</si>
  <si>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</si>
  <si>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</si>
  <si>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</si>
  <si>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担任所見および　指導上の参考事項</t>
    <rPh sb="0" eb="2">
      <t>タンニン</t>
    </rPh>
    <rPh sb="2" eb="4">
      <t>ショケン</t>
    </rPh>
    <rPh sb="8" eb="11">
      <t>シドウジョウ</t>
    </rPh>
    <rPh sb="12" eb="14">
      <t>サンコウ</t>
    </rPh>
    <rPh sb="14" eb="16">
      <t>ジコウ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</si>
  <si>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</si>
  <si>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</si>
  <si>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</si>
  <si>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７年</t>
    <phoneticPr fontId="2"/>
  </si>
  <si>
    <t>８年</t>
    <phoneticPr fontId="2"/>
  </si>
  <si>
    <t>９年</t>
    <phoneticPr fontId="2"/>
  </si>
  <si>
    <t>令和</t>
    <rPh sb="0" eb="2">
      <t>レイワ</t>
    </rPh>
    <phoneticPr fontId="2"/>
  </si>
  <si>
    <t>(中学校)</t>
    <rPh sb="1" eb="4">
      <t>チュウガッコウ</t>
    </rPh>
    <phoneticPr fontId="2"/>
  </si>
  <si>
    <t xml:space="preserve"> 入学</t>
    <rPh sb="1" eb="3">
      <t>ニュウガク</t>
    </rPh>
    <phoneticPr fontId="2"/>
  </si>
  <si>
    <t xml:space="preserve">  学園</t>
    <rPh sb="2" eb="4">
      <t>ガクエン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</si>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</sst>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hidden="1"/>
    </xf>
    <xf numFmtId="0" fontId="3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9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W345"/>
  <sheetViews>
    <sheetView tabSelected="1" zoomScale="130" zoomScaleNormal="130" zoomScaleSheetLayoutView="100" workbookViewId="0">
      <selection activeCell="CD19" sqref="CD19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173" ht="37.5" customHeight="1" x14ac:dyDescent="0.15">
      <c r="BX1" s="29"/>
      <c r="BY1" s="29"/>
      <c r="BZ1" s="29"/>
      <c r="CA1" s="163" t="s">
        <v>56</v>
      </c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50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</row>
    <row r="2" spans="1:173" ht="5.25" customHeight="1" x14ac:dyDescent="0.15">
      <c r="DM2" s="28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</row>
    <row r="3" spans="1:173" ht="3.75" customHeight="1" x14ac:dyDescent="0.15">
      <c r="A3" s="153" t="s">
        <v>70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5" t="s">
        <v>57</v>
      </c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6"/>
      <c r="CI3" s="159" t="s">
        <v>0</v>
      </c>
      <c r="CJ3" s="159"/>
      <c r="CK3" s="159"/>
      <c r="CL3" s="159"/>
      <c r="CM3" s="159"/>
      <c r="CN3" s="159"/>
      <c r="CO3" s="159"/>
      <c r="CP3" s="159"/>
      <c r="CQ3" s="159"/>
      <c r="CR3" s="161" t="s">
        <v>1</v>
      </c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9"/>
    </row>
    <row r="4" spans="1:173" ht="3.75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6"/>
      <c r="CI4" s="159"/>
      <c r="CJ4" s="159"/>
      <c r="CK4" s="159"/>
      <c r="CL4" s="159"/>
      <c r="CM4" s="159"/>
      <c r="CN4" s="159"/>
      <c r="CO4" s="159"/>
      <c r="CP4" s="159"/>
      <c r="CQ4" s="159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9"/>
    </row>
    <row r="5" spans="1:173" ht="3.75" customHeight="1" x14ac:dyDescent="0.1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6"/>
      <c r="CI5" s="159"/>
      <c r="CJ5" s="159"/>
      <c r="CK5" s="159"/>
      <c r="CL5" s="159"/>
      <c r="CM5" s="159"/>
      <c r="CN5" s="159"/>
      <c r="CO5" s="159"/>
      <c r="CP5" s="159"/>
      <c r="CQ5" s="159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9"/>
    </row>
    <row r="6" spans="1:173" ht="3.75" customHeight="1" x14ac:dyDescent="0.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6"/>
      <c r="CI6" s="159"/>
      <c r="CJ6" s="159"/>
      <c r="CK6" s="159"/>
      <c r="CL6" s="159"/>
      <c r="CM6" s="159"/>
      <c r="CN6" s="159"/>
      <c r="CO6" s="159"/>
      <c r="CP6" s="159"/>
      <c r="CQ6" s="159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9"/>
    </row>
    <row r="7" spans="1:173" ht="3.75" customHeight="1" x14ac:dyDescent="0.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6"/>
      <c r="CI7" s="159"/>
      <c r="CJ7" s="159"/>
      <c r="CK7" s="159"/>
      <c r="CL7" s="159"/>
      <c r="CM7" s="159"/>
      <c r="CN7" s="159"/>
      <c r="CO7" s="159"/>
      <c r="CP7" s="159"/>
      <c r="CQ7" s="159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9"/>
    </row>
    <row r="8" spans="1:173" ht="3.75" customHeight="1" x14ac:dyDescent="0.1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6"/>
      <c r="CI8" s="159"/>
      <c r="CJ8" s="159"/>
      <c r="CK8" s="159"/>
      <c r="CL8" s="159"/>
      <c r="CM8" s="159"/>
      <c r="CN8" s="159"/>
      <c r="CO8" s="159"/>
      <c r="CP8" s="159"/>
      <c r="CQ8" s="159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9"/>
    </row>
    <row r="9" spans="1:173" ht="3.75" customHeight="1" x14ac:dyDescent="0.1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6"/>
      <c r="CI9" s="159"/>
      <c r="CJ9" s="159"/>
      <c r="CK9" s="159"/>
      <c r="CL9" s="159"/>
      <c r="CM9" s="159"/>
      <c r="CN9" s="159"/>
      <c r="CO9" s="159"/>
      <c r="CP9" s="159"/>
      <c r="CQ9" s="159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9"/>
      <c r="EI9" s="20"/>
    </row>
    <row r="10" spans="1:173" ht="3.75" customHeight="1" x14ac:dyDescent="0.1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8"/>
      <c r="CI10" s="160"/>
      <c r="CJ10" s="160"/>
      <c r="CK10" s="160"/>
      <c r="CL10" s="160"/>
      <c r="CM10" s="160"/>
      <c r="CN10" s="160"/>
      <c r="CO10" s="160"/>
      <c r="CP10" s="160"/>
      <c r="CQ10" s="160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9"/>
    </row>
    <row r="11" spans="1:173" ht="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4"/>
    </row>
    <row r="12" spans="1:173" ht="3.75" customHeight="1" x14ac:dyDescent="0.15">
      <c r="A12" s="19"/>
      <c r="ED12" s="25"/>
    </row>
    <row r="13" spans="1:173" ht="3.75" customHeight="1" x14ac:dyDescent="0.15">
      <c r="A13" s="19"/>
      <c r="CO13" s="147" t="s">
        <v>40</v>
      </c>
      <c r="CP13" s="147"/>
      <c r="CQ13" s="147"/>
      <c r="CR13" s="147"/>
      <c r="CS13" s="147"/>
      <c r="CT13" s="147"/>
      <c r="CU13" s="105"/>
      <c r="CV13" s="105"/>
      <c r="CW13" s="105"/>
      <c r="CX13" s="105"/>
      <c r="CY13" s="105"/>
      <c r="CZ13" s="105"/>
      <c r="DA13" s="105"/>
      <c r="DB13" s="105"/>
      <c r="DC13" s="147" t="s">
        <v>3</v>
      </c>
      <c r="DD13" s="147"/>
      <c r="DE13" s="147"/>
      <c r="DF13" s="147"/>
      <c r="DG13" s="105"/>
      <c r="DH13" s="105"/>
      <c r="DI13" s="105"/>
      <c r="DJ13" s="105"/>
      <c r="DK13" s="105"/>
      <c r="DL13" s="105"/>
      <c r="DM13" s="105"/>
      <c r="DN13" s="105"/>
      <c r="DO13" s="147" t="s">
        <v>4</v>
      </c>
      <c r="DP13" s="147"/>
      <c r="DQ13" s="147"/>
      <c r="DR13" s="147"/>
      <c r="DS13" s="105"/>
      <c r="DT13" s="105"/>
      <c r="DU13" s="105"/>
      <c r="DV13" s="105"/>
      <c r="DW13" s="105"/>
      <c r="DX13" s="105"/>
      <c r="DY13" s="105"/>
      <c r="DZ13" s="105"/>
      <c r="EA13" s="147" t="s">
        <v>5</v>
      </c>
      <c r="EB13" s="147"/>
      <c r="EC13" s="147"/>
      <c r="ED13" s="148"/>
    </row>
    <row r="14" spans="1:173" ht="3.75" customHeight="1" x14ac:dyDescent="0.15">
      <c r="A14" s="19"/>
      <c r="CO14" s="147"/>
      <c r="CP14" s="147"/>
      <c r="CQ14" s="147"/>
      <c r="CR14" s="147"/>
      <c r="CS14" s="147"/>
      <c r="CT14" s="147"/>
      <c r="CU14" s="105"/>
      <c r="CV14" s="105"/>
      <c r="CW14" s="105"/>
      <c r="CX14" s="105"/>
      <c r="CY14" s="105"/>
      <c r="CZ14" s="105"/>
      <c r="DA14" s="105"/>
      <c r="DB14" s="105"/>
      <c r="DC14" s="147"/>
      <c r="DD14" s="147"/>
      <c r="DE14" s="147"/>
      <c r="DF14" s="147"/>
      <c r="DG14" s="105"/>
      <c r="DH14" s="105"/>
      <c r="DI14" s="105"/>
      <c r="DJ14" s="105"/>
      <c r="DK14" s="105"/>
      <c r="DL14" s="105"/>
      <c r="DM14" s="105"/>
      <c r="DN14" s="105"/>
      <c r="DO14" s="147"/>
      <c r="DP14" s="147"/>
      <c r="DQ14" s="147"/>
      <c r="DR14" s="147"/>
      <c r="DS14" s="105"/>
      <c r="DT14" s="105"/>
      <c r="DU14" s="105"/>
      <c r="DV14" s="105"/>
      <c r="DW14" s="105"/>
      <c r="DX14" s="105"/>
      <c r="DY14" s="105"/>
      <c r="DZ14" s="105"/>
      <c r="EA14" s="147"/>
      <c r="EB14" s="147"/>
      <c r="EC14" s="147"/>
      <c r="ED14" s="148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 ht="3.75" customHeight="1" x14ac:dyDescent="0.15">
      <c r="A15" s="19"/>
      <c r="CO15" s="147"/>
      <c r="CP15" s="147"/>
      <c r="CQ15" s="147"/>
      <c r="CR15" s="147"/>
      <c r="CS15" s="147"/>
      <c r="CT15" s="147"/>
      <c r="CU15" s="105"/>
      <c r="CV15" s="105"/>
      <c r="CW15" s="105"/>
      <c r="CX15" s="105"/>
      <c r="CY15" s="105"/>
      <c r="CZ15" s="105"/>
      <c r="DA15" s="105"/>
      <c r="DB15" s="105"/>
      <c r="DC15" s="147"/>
      <c r="DD15" s="147"/>
      <c r="DE15" s="147"/>
      <c r="DF15" s="147"/>
      <c r="DG15" s="105"/>
      <c r="DH15" s="105"/>
      <c r="DI15" s="105"/>
      <c r="DJ15" s="105"/>
      <c r="DK15" s="105"/>
      <c r="DL15" s="105"/>
      <c r="DM15" s="105"/>
      <c r="DN15" s="105"/>
      <c r="DO15" s="147"/>
      <c r="DP15" s="147"/>
      <c r="DQ15" s="147"/>
      <c r="DR15" s="147"/>
      <c r="DS15" s="105"/>
      <c r="DT15" s="105"/>
      <c r="DU15" s="105"/>
      <c r="DV15" s="105"/>
      <c r="DW15" s="105"/>
      <c r="DX15" s="105"/>
      <c r="DY15" s="105"/>
      <c r="DZ15" s="105"/>
      <c r="EA15" s="147"/>
      <c r="EB15" s="147"/>
      <c r="EC15" s="147"/>
      <c r="ED15" s="148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 ht="3.75" customHeight="1" x14ac:dyDescent="0.15">
      <c r="A16" s="19"/>
      <c r="CO16" s="147"/>
      <c r="CP16" s="147"/>
      <c r="CQ16" s="147"/>
      <c r="CR16" s="147"/>
      <c r="CS16" s="147"/>
      <c r="CT16" s="147"/>
      <c r="CU16" s="105"/>
      <c r="CV16" s="105"/>
      <c r="CW16" s="105"/>
      <c r="CX16" s="105"/>
      <c r="CY16" s="105"/>
      <c r="CZ16" s="105"/>
      <c r="DA16" s="105"/>
      <c r="DB16" s="105"/>
      <c r="DC16" s="147"/>
      <c r="DD16" s="147"/>
      <c r="DE16" s="147"/>
      <c r="DF16" s="147"/>
      <c r="DG16" s="105"/>
      <c r="DH16" s="105"/>
      <c r="DI16" s="105"/>
      <c r="DJ16" s="105"/>
      <c r="DK16" s="105"/>
      <c r="DL16" s="105"/>
      <c r="DM16" s="105"/>
      <c r="DN16" s="105"/>
      <c r="DO16" s="147"/>
      <c r="DP16" s="147"/>
      <c r="DQ16" s="147"/>
      <c r="DR16" s="147"/>
      <c r="DS16" s="105"/>
      <c r="DT16" s="105"/>
      <c r="DU16" s="105"/>
      <c r="DV16" s="105"/>
      <c r="DW16" s="105"/>
      <c r="DX16" s="105"/>
      <c r="DY16" s="105"/>
      <c r="DZ16" s="105"/>
      <c r="EA16" s="147"/>
      <c r="EB16" s="147"/>
      <c r="EC16" s="147"/>
      <c r="ED16" s="148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1:205" ht="3.75" customHeight="1" x14ac:dyDescent="0.15">
      <c r="A17" s="19"/>
      <c r="ED17" s="25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1:205" ht="3.75" customHeight="1" x14ac:dyDescent="0.15">
      <c r="A18" s="19"/>
      <c r="ED18" s="25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1:205" ht="3.75" customHeight="1" x14ac:dyDescent="0.15">
      <c r="A19" s="19"/>
      <c r="B19" s="18"/>
      <c r="C19" s="1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ED19" s="25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1:205" ht="3.75" customHeight="1" x14ac:dyDescent="0.15">
      <c r="A20" s="19"/>
      <c r="B20" s="18"/>
      <c r="C20" s="18"/>
      <c r="D20" s="26"/>
      <c r="E20" s="26"/>
      <c r="F20" s="26"/>
      <c r="G20" s="26"/>
      <c r="H20" s="26"/>
      <c r="I20" s="26"/>
      <c r="J20" s="152" t="s">
        <v>58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ED20" s="25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1:205" ht="3.75" customHeight="1" x14ac:dyDescent="0.15">
      <c r="A21" s="19"/>
      <c r="B21" s="18"/>
      <c r="C21" s="18"/>
      <c r="D21" s="26"/>
      <c r="E21" s="26"/>
      <c r="F21" s="26"/>
      <c r="G21" s="26"/>
      <c r="H21" s="26"/>
      <c r="I21" s="26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ED21" s="25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1:205" ht="3.75" customHeight="1" x14ac:dyDescent="0.15">
      <c r="A22" s="19"/>
      <c r="B22" s="18"/>
      <c r="D22" s="26"/>
      <c r="E22" s="26"/>
      <c r="F22" s="26"/>
      <c r="G22" s="26"/>
      <c r="H22" s="26"/>
      <c r="I22" s="26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ED22" s="25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205" ht="3.75" customHeight="1" x14ac:dyDescent="0.15">
      <c r="A23" s="19"/>
      <c r="B23" s="18"/>
      <c r="D23" s="26"/>
      <c r="E23" s="26"/>
      <c r="F23" s="26"/>
      <c r="G23" s="26"/>
      <c r="H23" s="26"/>
      <c r="I23" s="26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ED23" s="25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205" ht="3.75" customHeight="1" x14ac:dyDescent="0.15">
      <c r="A24" s="19"/>
      <c r="B24" s="18"/>
      <c r="D24" s="26"/>
      <c r="E24" s="26"/>
      <c r="F24" s="26"/>
      <c r="G24" s="26"/>
      <c r="H24" s="26"/>
      <c r="I24" s="26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ED24" s="25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1:205" ht="3.75" customHeight="1" x14ac:dyDescent="0.15">
      <c r="A25" s="19"/>
      <c r="B25" s="18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ED25" s="25"/>
    </row>
    <row r="26" spans="1:205" ht="3.75" customHeight="1" x14ac:dyDescent="0.15">
      <c r="A26" s="19"/>
      <c r="B26" s="18"/>
      <c r="ED26" s="25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</row>
    <row r="27" spans="1:205" ht="3.75" customHeight="1" x14ac:dyDescent="0.15">
      <c r="A27" s="19"/>
      <c r="B27" s="2"/>
      <c r="C27" s="2"/>
      <c r="D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ED27" s="25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</row>
    <row r="28" spans="1:205" ht="3.75" customHeight="1" x14ac:dyDescent="0.15">
      <c r="A28" s="19"/>
      <c r="B28" s="2"/>
      <c r="C28" s="2"/>
      <c r="D28" s="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ED28" s="25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</row>
    <row r="29" spans="1:205" ht="3.75" customHeight="1" x14ac:dyDescent="0.15">
      <c r="A29" s="19"/>
      <c r="B29" s="2"/>
      <c r="C29" s="2"/>
      <c r="D29" s="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ED29" s="25"/>
      <c r="GN29" s="14"/>
      <c r="GO29" s="14"/>
      <c r="GP29" s="14"/>
      <c r="GQ29" s="14"/>
      <c r="GR29" s="14"/>
      <c r="GS29" s="14"/>
      <c r="GT29" s="14"/>
      <c r="GU29" s="14"/>
      <c r="GV29" s="14"/>
      <c r="GW29" s="14"/>
    </row>
    <row r="30" spans="1:205" ht="3.75" customHeight="1" x14ac:dyDescent="0.15">
      <c r="A30" s="19"/>
      <c r="B30" s="2"/>
      <c r="C30" s="2"/>
      <c r="D30" s="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ED30" s="25"/>
    </row>
    <row r="31" spans="1:205" ht="3.75" customHeight="1" x14ac:dyDescent="0.15">
      <c r="A31" s="19"/>
      <c r="B31" s="2"/>
      <c r="C31" s="2"/>
      <c r="D31" s="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ED31" s="25"/>
    </row>
    <row r="32" spans="1:205" ht="3.75" customHeight="1" x14ac:dyDescent="0.15">
      <c r="A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ED32" s="25"/>
    </row>
    <row r="33" spans="1:134" ht="3.75" customHeight="1" x14ac:dyDescent="0.15">
      <c r="A33" s="1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3"/>
      <c r="DT33" s="3"/>
      <c r="DU33" s="3"/>
      <c r="DV33" s="3"/>
      <c r="DW33" s="3"/>
      <c r="DX33" s="3"/>
      <c r="DY33" s="3"/>
      <c r="DZ33" s="3"/>
      <c r="ED33" s="25"/>
    </row>
    <row r="34" spans="1:134" ht="3.75" customHeight="1" x14ac:dyDescent="0.15">
      <c r="A34" s="19"/>
      <c r="AH34" s="170" t="s">
        <v>53</v>
      </c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3"/>
      <c r="DZ34" s="3"/>
      <c r="ED34" s="25"/>
    </row>
    <row r="35" spans="1:134" ht="3.75" customHeight="1" x14ac:dyDescent="0.15">
      <c r="A35" s="19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3"/>
      <c r="DZ35" s="3"/>
      <c r="ED35" s="25"/>
    </row>
    <row r="36" spans="1:134" ht="3.75" customHeight="1" x14ac:dyDescent="0.15">
      <c r="A36" s="19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Z36" s="3"/>
      <c r="ED36" s="25"/>
    </row>
    <row r="37" spans="1:134" ht="3.75" customHeight="1" x14ac:dyDescent="0.15">
      <c r="A37" s="19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Z37" s="3"/>
      <c r="ED37" s="25"/>
    </row>
    <row r="38" spans="1:134" ht="3.75" customHeight="1" x14ac:dyDescent="0.15">
      <c r="A38" s="1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Z38" s="3"/>
      <c r="ED38" s="25"/>
    </row>
    <row r="39" spans="1:134" ht="3.75" customHeight="1" x14ac:dyDescent="0.15">
      <c r="A39" s="1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Z39" s="3"/>
      <c r="ED39" s="25"/>
    </row>
    <row r="40" spans="1:134" ht="3.75" customHeight="1" x14ac:dyDescent="0.15">
      <c r="A40" s="19"/>
      <c r="BI40" s="170" t="s">
        <v>39</v>
      </c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3"/>
      <c r="DP40" s="187" t="s">
        <v>6</v>
      </c>
      <c r="DQ40" s="188"/>
      <c r="DR40" s="188"/>
      <c r="DS40" s="189"/>
      <c r="DZ40" s="3"/>
      <c r="ED40" s="25"/>
    </row>
    <row r="41" spans="1:134" ht="3.75" customHeight="1" x14ac:dyDescent="0.15">
      <c r="A41" s="19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P41" s="190"/>
      <c r="DQ41" s="75"/>
      <c r="DR41" s="75"/>
      <c r="DS41" s="191"/>
      <c r="DZ41" s="3"/>
      <c r="ED41" s="25"/>
    </row>
    <row r="42" spans="1:134" ht="3.75" customHeight="1" x14ac:dyDescent="0.15">
      <c r="A42" s="19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P42" s="190"/>
      <c r="DQ42" s="75"/>
      <c r="DR42" s="75"/>
      <c r="DS42" s="191"/>
      <c r="ED42" s="25"/>
    </row>
    <row r="43" spans="1:134" ht="3.75" customHeight="1" x14ac:dyDescent="0.15">
      <c r="A43" s="19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P43" s="192"/>
      <c r="DQ43" s="193"/>
      <c r="DR43" s="193"/>
      <c r="DS43" s="194"/>
      <c r="ED43" s="25"/>
    </row>
    <row r="44" spans="1:134" ht="3.75" customHeight="1" x14ac:dyDescent="0.15">
      <c r="A44" s="1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ED44" s="25"/>
    </row>
    <row r="45" spans="1:134" ht="3.75" customHeight="1" x14ac:dyDescent="0.15">
      <c r="A45" s="19"/>
      <c r="ED45" s="25"/>
    </row>
    <row r="46" spans="1:134" ht="3.75" customHeight="1" x14ac:dyDescent="0.15">
      <c r="A46" s="19"/>
      <c r="ED46" s="25"/>
    </row>
    <row r="47" spans="1:134" ht="3.75" customHeight="1" x14ac:dyDescent="0.15">
      <c r="A47" s="44" t="s">
        <v>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38"/>
      <c r="BE47" s="141" t="s">
        <v>2</v>
      </c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9" t="s">
        <v>3</v>
      </c>
      <c r="BS47" s="69"/>
      <c r="BT47" s="69"/>
      <c r="BU47" s="69"/>
      <c r="BV47" s="69"/>
      <c r="BW47" s="69"/>
      <c r="BX47" s="61">
        <v>4</v>
      </c>
      <c r="BY47" s="61"/>
      <c r="BZ47" s="61"/>
      <c r="CA47" s="61"/>
      <c r="CB47" s="61"/>
      <c r="CC47" s="61"/>
      <c r="CD47" s="61"/>
      <c r="CE47" s="61" t="s">
        <v>37</v>
      </c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72" t="s">
        <v>69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 t="s">
        <v>68</v>
      </c>
      <c r="DU47" s="72"/>
      <c r="DV47" s="72"/>
      <c r="DW47" s="72"/>
      <c r="DX47" s="72"/>
      <c r="DY47" s="72"/>
      <c r="DZ47" s="72"/>
      <c r="EA47" s="72"/>
      <c r="EB47" s="72"/>
      <c r="EC47" s="72"/>
      <c r="ED47" s="164"/>
    </row>
    <row r="48" spans="1:134" ht="3.75" customHeight="1" x14ac:dyDescent="0.15">
      <c r="A48" s="4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12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39"/>
      <c r="BE48" s="142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70"/>
      <c r="BS48" s="70"/>
      <c r="BT48" s="70"/>
      <c r="BU48" s="70"/>
      <c r="BV48" s="70"/>
      <c r="BW48" s="70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165"/>
    </row>
    <row r="49" spans="1:163" ht="3.75" customHeight="1" x14ac:dyDescent="0.15">
      <c r="A49" s="4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39"/>
      <c r="BE49" s="142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70"/>
      <c r="BS49" s="70"/>
      <c r="BT49" s="70"/>
      <c r="BU49" s="70"/>
      <c r="BV49" s="70"/>
      <c r="BW49" s="70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165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1:163" ht="3.75" customHeight="1" x14ac:dyDescent="0.15">
      <c r="A50" s="4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39"/>
      <c r="BE50" s="142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70"/>
      <c r="BS50" s="70"/>
      <c r="BT50" s="70"/>
      <c r="BU50" s="70"/>
      <c r="BV50" s="70"/>
      <c r="BW50" s="70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165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</row>
    <row r="51" spans="1:163" ht="3.75" customHeight="1" x14ac:dyDescent="0.15">
      <c r="A51" s="4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39"/>
      <c r="BE51" s="142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70"/>
      <c r="BS51" s="70"/>
      <c r="BT51" s="70"/>
      <c r="BU51" s="70"/>
      <c r="BV51" s="70"/>
      <c r="BW51" s="70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165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3" ht="3.75" customHeight="1" x14ac:dyDescent="0.15">
      <c r="A52" s="4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12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40"/>
      <c r="BE52" s="142" t="s">
        <v>66</v>
      </c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70"/>
      <c r="BS52" s="70"/>
      <c r="BT52" s="70"/>
      <c r="BU52" s="70"/>
      <c r="BV52" s="70"/>
      <c r="BW52" s="70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73" t="s">
        <v>67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165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ht="3.75" customHeight="1" x14ac:dyDescent="0.15">
      <c r="A53" s="119" t="s">
        <v>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9"/>
      <c r="BE53" s="142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70"/>
      <c r="BS53" s="70"/>
      <c r="BT53" s="70"/>
      <c r="BU53" s="70"/>
      <c r="BV53" s="70"/>
      <c r="BW53" s="70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165"/>
    </row>
    <row r="54" spans="1:163" ht="3.75" customHeight="1" x14ac:dyDescent="0.15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5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142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70"/>
      <c r="BS54" s="70"/>
      <c r="BT54" s="70"/>
      <c r="BU54" s="70"/>
      <c r="BV54" s="70"/>
      <c r="BW54" s="70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165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</row>
    <row r="55" spans="1:163" ht="3.75" customHeight="1" x14ac:dyDescent="0.15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45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142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70"/>
      <c r="BS55" s="70"/>
      <c r="BT55" s="70"/>
      <c r="BU55" s="70"/>
      <c r="BV55" s="70"/>
      <c r="BW55" s="70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165"/>
      <c r="EK55" s="11"/>
      <c r="EL55" s="11"/>
      <c r="EM55" s="11"/>
      <c r="EN55" s="11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11"/>
      <c r="FE55" s="11"/>
    </row>
    <row r="56" spans="1:163" ht="3.75" customHeight="1" x14ac:dyDescent="0.15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45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143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71"/>
      <c r="BS56" s="71"/>
      <c r="BT56" s="71"/>
      <c r="BU56" s="71"/>
      <c r="BV56" s="71"/>
      <c r="BW56" s="71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166"/>
      <c r="EK56" s="11"/>
      <c r="EL56" s="11"/>
      <c r="EM56" s="11"/>
      <c r="EN56" s="11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11"/>
      <c r="FE56" s="11"/>
    </row>
    <row r="57" spans="1:163" ht="3.75" customHeight="1" x14ac:dyDescent="0.15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45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141" t="s">
        <v>41</v>
      </c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9" t="s">
        <v>42</v>
      </c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1" t="s">
        <v>43</v>
      </c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59" t="s">
        <v>54</v>
      </c>
      <c r="DI57" s="59"/>
      <c r="DJ57" s="59"/>
      <c r="DK57" s="59"/>
      <c r="DL57" s="59"/>
      <c r="DM57" s="59"/>
      <c r="DN57" s="59"/>
      <c r="DO57" s="59"/>
      <c r="DP57" s="59"/>
      <c r="DQ57" s="59"/>
      <c r="DR57" s="63" t="s">
        <v>45</v>
      </c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4"/>
      <c r="EK57" s="11"/>
      <c r="EL57" s="11"/>
      <c r="EM57" s="11"/>
      <c r="EN57" s="11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11"/>
      <c r="FE57" s="11"/>
    </row>
    <row r="58" spans="1:163" ht="3.75" customHeight="1" x14ac:dyDescent="0.15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45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142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6"/>
      <c r="EK58" s="11"/>
      <c r="EL58" s="11"/>
      <c r="EM58" s="11"/>
      <c r="EN58" s="11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11"/>
      <c r="FE58" s="11"/>
    </row>
    <row r="59" spans="1:163" ht="3.75" customHeight="1" x14ac:dyDescent="0.15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45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142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6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12"/>
      <c r="FE59" s="12"/>
      <c r="FF59" s="12"/>
      <c r="FG59" s="12"/>
    </row>
    <row r="60" spans="1:163" ht="3.75" customHeight="1" x14ac:dyDescent="0.15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45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142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6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</row>
    <row r="61" spans="1:163" ht="3.75" customHeight="1" x14ac:dyDescent="0.1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45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142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6"/>
    </row>
    <row r="62" spans="1:163" ht="3.75" customHeight="1" x14ac:dyDescent="0.15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45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142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6"/>
    </row>
    <row r="63" spans="1:163" ht="3.75" customHeight="1" x14ac:dyDescent="0.1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45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142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6"/>
    </row>
    <row r="64" spans="1:163" ht="3.75" customHeight="1" x14ac:dyDescent="0.15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45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142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6"/>
    </row>
    <row r="65" spans="1:168" ht="3.75" customHeight="1" x14ac:dyDescent="0.15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46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3"/>
      <c r="BE65" s="142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6"/>
    </row>
    <row r="66" spans="1:168" ht="3.75" customHeight="1" x14ac:dyDescent="0.15">
      <c r="A66" s="44" t="s">
        <v>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141" t="s">
        <v>2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38" t="s">
        <v>33</v>
      </c>
      <c r="AC66" s="38"/>
      <c r="AD66" s="38"/>
      <c r="AE66" s="38"/>
      <c r="AF66" s="38"/>
      <c r="AG66" s="61"/>
      <c r="AH66" s="61"/>
      <c r="AI66" s="61"/>
      <c r="AJ66" s="61"/>
      <c r="AK66" s="61"/>
      <c r="AL66" s="61"/>
      <c r="AM66" s="38" t="s">
        <v>13</v>
      </c>
      <c r="AN66" s="38"/>
      <c r="AO66" s="38"/>
      <c r="AP66" s="38"/>
      <c r="AQ66" s="38"/>
      <c r="AR66" s="61"/>
      <c r="AS66" s="61"/>
      <c r="AT66" s="61"/>
      <c r="AU66" s="61"/>
      <c r="AV66" s="61"/>
      <c r="AW66" s="61"/>
      <c r="AX66" s="69" t="s">
        <v>14</v>
      </c>
      <c r="AY66" s="69"/>
      <c r="AZ66" s="69"/>
      <c r="BA66" s="69"/>
      <c r="BB66" s="69"/>
      <c r="BC66" s="69"/>
      <c r="BD66" s="144"/>
      <c r="BE66" s="142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6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</row>
    <row r="67" spans="1:168" ht="3.75" customHeight="1" x14ac:dyDescent="0.15">
      <c r="A67" s="45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142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40"/>
      <c r="AC67" s="40"/>
      <c r="AD67" s="40"/>
      <c r="AE67" s="40"/>
      <c r="AF67" s="40"/>
      <c r="AG67" s="37"/>
      <c r="AH67" s="37"/>
      <c r="AI67" s="37"/>
      <c r="AJ67" s="37"/>
      <c r="AK67" s="37"/>
      <c r="AL67" s="37"/>
      <c r="AM67" s="40"/>
      <c r="AN67" s="40"/>
      <c r="AO67" s="40"/>
      <c r="AP67" s="40"/>
      <c r="AQ67" s="40"/>
      <c r="AR67" s="37"/>
      <c r="AS67" s="37"/>
      <c r="AT67" s="37"/>
      <c r="AU67" s="37"/>
      <c r="AV67" s="37"/>
      <c r="AW67" s="37"/>
      <c r="AX67" s="70"/>
      <c r="AY67" s="70"/>
      <c r="AZ67" s="70"/>
      <c r="BA67" s="70"/>
      <c r="BB67" s="70"/>
      <c r="BC67" s="70"/>
      <c r="BD67" s="145"/>
      <c r="BE67" s="143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</row>
    <row r="68" spans="1:168" ht="3.75" customHeight="1" x14ac:dyDescent="0.15">
      <c r="A68" s="45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142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40"/>
      <c r="AC68" s="40"/>
      <c r="AD68" s="40"/>
      <c r="AE68" s="40"/>
      <c r="AF68" s="40"/>
      <c r="AG68" s="37"/>
      <c r="AH68" s="37"/>
      <c r="AI68" s="37"/>
      <c r="AJ68" s="37"/>
      <c r="AK68" s="37"/>
      <c r="AL68" s="37"/>
      <c r="AM68" s="40"/>
      <c r="AN68" s="40"/>
      <c r="AO68" s="40"/>
      <c r="AP68" s="40"/>
      <c r="AQ68" s="40"/>
      <c r="AR68" s="37"/>
      <c r="AS68" s="37"/>
      <c r="AT68" s="37"/>
      <c r="AU68" s="37"/>
      <c r="AV68" s="37"/>
      <c r="AW68" s="37"/>
      <c r="AX68" s="70"/>
      <c r="AY68" s="70"/>
      <c r="AZ68" s="70"/>
      <c r="BA68" s="70"/>
      <c r="BB68" s="70"/>
      <c r="BC68" s="70"/>
      <c r="BD68" s="145"/>
      <c r="BE68" s="186" t="s">
        <v>44</v>
      </c>
      <c r="BF68" s="59"/>
      <c r="BG68" s="59"/>
      <c r="BH68" s="59"/>
      <c r="BI68" s="59"/>
      <c r="BJ68" s="59"/>
      <c r="BK68" s="59"/>
      <c r="BL68" s="61"/>
      <c r="BM68" s="61"/>
      <c r="BN68" s="61"/>
      <c r="BO68" s="61"/>
      <c r="BP68" s="61"/>
      <c r="BQ68" s="61"/>
      <c r="BR68" s="69" t="s">
        <v>42</v>
      </c>
      <c r="BS68" s="69"/>
      <c r="BT68" s="69"/>
      <c r="BU68" s="69"/>
      <c r="BV68" s="69"/>
      <c r="BW68" s="69"/>
      <c r="BX68" s="61"/>
      <c r="BY68" s="61"/>
      <c r="BZ68" s="61"/>
      <c r="CA68" s="61"/>
      <c r="CB68" s="61"/>
      <c r="CC68" s="61"/>
      <c r="CD68" s="61"/>
      <c r="CE68" s="61" t="s">
        <v>43</v>
      </c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59" t="s">
        <v>54</v>
      </c>
      <c r="DI68" s="59"/>
      <c r="DJ68" s="59"/>
      <c r="DK68" s="59"/>
      <c r="DL68" s="59"/>
      <c r="DM68" s="59"/>
      <c r="DN68" s="59"/>
      <c r="DO68" s="59"/>
      <c r="DP68" s="59"/>
      <c r="DQ68" s="59"/>
      <c r="DR68" s="59" t="s">
        <v>46</v>
      </c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183"/>
      <c r="EQ68" s="9"/>
      <c r="ER68" s="9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9"/>
      <c r="FI68" s="9"/>
      <c r="FJ68" s="9"/>
      <c r="FK68" s="9"/>
      <c r="FL68" s="9"/>
    </row>
    <row r="69" spans="1:168" ht="3.75" customHeight="1" x14ac:dyDescent="0.15">
      <c r="A69" s="45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142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40"/>
      <c r="AC69" s="40"/>
      <c r="AD69" s="40"/>
      <c r="AE69" s="40"/>
      <c r="AF69" s="40"/>
      <c r="AG69" s="37"/>
      <c r="AH69" s="37"/>
      <c r="AI69" s="37"/>
      <c r="AJ69" s="37"/>
      <c r="AK69" s="37"/>
      <c r="AL69" s="37"/>
      <c r="AM69" s="40"/>
      <c r="AN69" s="40"/>
      <c r="AO69" s="40"/>
      <c r="AP69" s="40"/>
      <c r="AQ69" s="40"/>
      <c r="AR69" s="37"/>
      <c r="AS69" s="37"/>
      <c r="AT69" s="37"/>
      <c r="AU69" s="37"/>
      <c r="AV69" s="37"/>
      <c r="AW69" s="37"/>
      <c r="AX69" s="70"/>
      <c r="AY69" s="70"/>
      <c r="AZ69" s="70"/>
      <c r="BA69" s="70"/>
      <c r="BB69" s="70"/>
      <c r="BC69" s="70"/>
      <c r="BD69" s="145"/>
      <c r="BE69" s="136"/>
      <c r="BF69" s="36"/>
      <c r="BG69" s="36"/>
      <c r="BH69" s="36"/>
      <c r="BI69" s="36"/>
      <c r="BJ69" s="36"/>
      <c r="BK69" s="36"/>
      <c r="BL69" s="37"/>
      <c r="BM69" s="37"/>
      <c r="BN69" s="37"/>
      <c r="BO69" s="37"/>
      <c r="BP69" s="37"/>
      <c r="BQ69" s="37"/>
      <c r="BR69" s="70"/>
      <c r="BS69" s="70"/>
      <c r="BT69" s="70"/>
      <c r="BU69" s="70"/>
      <c r="BV69" s="70"/>
      <c r="BW69" s="70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184"/>
      <c r="EQ69" s="9"/>
      <c r="ER69" s="9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9"/>
      <c r="FI69" s="9"/>
      <c r="FJ69" s="9"/>
      <c r="FK69" s="9"/>
      <c r="FL69" s="9"/>
    </row>
    <row r="70" spans="1:168" ht="3.75" customHeight="1" x14ac:dyDescent="0.15">
      <c r="A70" s="45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142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40"/>
      <c r="AC70" s="40"/>
      <c r="AD70" s="40"/>
      <c r="AE70" s="40"/>
      <c r="AF70" s="40"/>
      <c r="AG70" s="37"/>
      <c r="AH70" s="37"/>
      <c r="AI70" s="37"/>
      <c r="AJ70" s="37"/>
      <c r="AK70" s="37"/>
      <c r="AL70" s="37"/>
      <c r="AM70" s="40"/>
      <c r="AN70" s="40"/>
      <c r="AO70" s="40"/>
      <c r="AP70" s="40"/>
      <c r="AQ70" s="40"/>
      <c r="AR70" s="37"/>
      <c r="AS70" s="37"/>
      <c r="AT70" s="37"/>
      <c r="AU70" s="37"/>
      <c r="AV70" s="37"/>
      <c r="AW70" s="37"/>
      <c r="AX70" s="70"/>
      <c r="AY70" s="70"/>
      <c r="AZ70" s="70"/>
      <c r="BA70" s="70"/>
      <c r="BB70" s="70"/>
      <c r="BC70" s="70"/>
      <c r="BD70" s="145"/>
      <c r="BE70" s="136"/>
      <c r="BF70" s="36"/>
      <c r="BG70" s="36"/>
      <c r="BH70" s="36"/>
      <c r="BI70" s="36"/>
      <c r="BJ70" s="36"/>
      <c r="BK70" s="36"/>
      <c r="BL70" s="37"/>
      <c r="BM70" s="37"/>
      <c r="BN70" s="37"/>
      <c r="BO70" s="37"/>
      <c r="BP70" s="37"/>
      <c r="BQ70" s="37"/>
      <c r="BR70" s="70"/>
      <c r="BS70" s="70"/>
      <c r="BT70" s="70"/>
      <c r="BU70" s="70"/>
      <c r="BV70" s="70"/>
      <c r="BW70" s="70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184"/>
      <c r="EQ70" s="9"/>
      <c r="ER70" s="9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9"/>
      <c r="FI70" s="9"/>
      <c r="FJ70" s="9"/>
      <c r="FK70" s="9"/>
      <c r="FL70" s="9"/>
    </row>
    <row r="71" spans="1:168" ht="3.75" customHeight="1" x14ac:dyDescent="0.15">
      <c r="A71" s="45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142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40"/>
      <c r="AC71" s="40"/>
      <c r="AD71" s="40"/>
      <c r="AE71" s="40"/>
      <c r="AF71" s="40"/>
      <c r="AG71" s="37"/>
      <c r="AH71" s="37"/>
      <c r="AI71" s="37"/>
      <c r="AJ71" s="37"/>
      <c r="AK71" s="37"/>
      <c r="AL71" s="37"/>
      <c r="AM71" s="40"/>
      <c r="AN71" s="40"/>
      <c r="AO71" s="40"/>
      <c r="AP71" s="40"/>
      <c r="AQ71" s="40"/>
      <c r="AR71" s="37"/>
      <c r="AS71" s="37"/>
      <c r="AT71" s="37"/>
      <c r="AU71" s="37"/>
      <c r="AV71" s="37"/>
      <c r="AW71" s="37"/>
      <c r="AX71" s="70"/>
      <c r="AY71" s="70"/>
      <c r="AZ71" s="70"/>
      <c r="BA71" s="70"/>
      <c r="BB71" s="70"/>
      <c r="BC71" s="70"/>
      <c r="BD71" s="145"/>
      <c r="BE71" s="136"/>
      <c r="BF71" s="36"/>
      <c r="BG71" s="36"/>
      <c r="BH71" s="36"/>
      <c r="BI71" s="36"/>
      <c r="BJ71" s="36"/>
      <c r="BK71" s="36"/>
      <c r="BL71" s="37"/>
      <c r="BM71" s="37"/>
      <c r="BN71" s="37"/>
      <c r="BO71" s="37"/>
      <c r="BP71" s="37"/>
      <c r="BQ71" s="37"/>
      <c r="BR71" s="70"/>
      <c r="BS71" s="70"/>
      <c r="BT71" s="70"/>
      <c r="BU71" s="70"/>
      <c r="BV71" s="70"/>
      <c r="BW71" s="70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184"/>
      <c r="EQ71" s="9"/>
      <c r="ER71" s="9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9"/>
      <c r="FI71" s="9"/>
      <c r="FJ71" s="9"/>
      <c r="FK71" s="9"/>
      <c r="FL71" s="9"/>
    </row>
    <row r="72" spans="1:168" ht="3.75" customHeight="1" x14ac:dyDescent="0.15">
      <c r="A72" s="46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143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42"/>
      <c r="AC72" s="42"/>
      <c r="AD72" s="42"/>
      <c r="AE72" s="42"/>
      <c r="AF72" s="42"/>
      <c r="AG72" s="62"/>
      <c r="AH72" s="62"/>
      <c r="AI72" s="62"/>
      <c r="AJ72" s="62"/>
      <c r="AK72" s="62"/>
      <c r="AL72" s="62"/>
      <c r="AM72" s="42"/>
      <c r="AN72" s="42"/>
      <c r="AO72" s="42"/>
      <c r="AP72" s="42"/>
      <c r="AQ72" s="42"/>
      <c r="AR72" s="62"/>
      <c r="AS72" s="62"/>
      <c r="AT72" s="62"/>
      <c r="AU72" s="62"/>
      <c r="AV72" s="62"/>
      <c r="AW72" s="62"/>
      <c r="AX72" s="71"/>
      <c r="AY72" s="71"/>
      <c r="AZ72" s="71"/>
      <c r="BA72" s="71"/>
      <c r="BB72" s="71"/>
      <c r="BC72" s="71"/>
      <c r="BD72" s="146"/>
      <c r="BE72" s="136"/>
      <c r="BF72" s="36"/>
      <c r="BG72" s="36"/>
      <c r="BH72" s="36"/>
      <c r="BI72" s="36"/>
      <c r="BJ72" s="36"/>
      <c r="BK72" s="36"/>
      <c r="BL72" s="37"/>
      <c r="BM72" s="37"/>
      <c r="BN72" s="37"/>
      <c r="BO72" s="37"/>
      <c r="BP72" s="37"/>
      <c r="BQ72" s="37"/>
      <c r="BR72" s="70"/>
      <c r="BS72" s="70"/>
      <c r="BT72" s="70"/>
      <c r="BU72" s="70"/>
      <c r="BV72" s="70"/>
      <c r="BW72" s="70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184"/>
      <c r="EQ72" s="9"/>
      <c r="ER72" s="9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9"/>
      <c r="FI72" s="9"/>
      <c r="FJ72" s="9"/>
      <c r="FK72" s="9"/>
      <c r="FL72" s="9"/>
    </row>
    <row r="73" spans="1:168" ht="3.75" customHeight="1" x14ac:dyDescent="0.15">
      <c r="A73" s="44" t="s">
        <v>15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44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9"/>
      <c r="BE73" s="136" t="s">
        <v>41</v>
      </c>
      <c r="BF73" s="36"/>
      <c r="BG73" s="36"/>
      <c r="BH73" s="36"/>
      <c r="BI73" s="36"/>
      <c r="BJ73" s="36"/>
      <c r="BK73" s="36"/>
      <c r="BL73" s="37"/>
      <c r="BM73" s="37"/>
      <c r="BN73" s="37"/>
      <c r="BO73" s="37"/>
      <c r="BP73" s="37"/>
      <c r="BQ73" s="37"/>
      <c r="BR73" s="70"/>
      <c r="BS73" s="70"/>
      <c r="BT73" s="70"/>
      <c r="BU73" s="70"/>
      <c r="BV73" s="70"/>
      <c r="BW73" s="70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184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</row>
    <row r="74" spans="1:168" ht="3.75" customHeight="1" x14ac:dyDescent="0.15">
      <c r="A74" s="45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5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136"/>
      <c r="BF74" s="36"/>
      <c r="BG74" s="36"/>
      <c r="BH74" s="36"/>
      <c r="BI74" s="36"/>
      <c r="BJ74" s="36"/>
      <c r="BK74" s="36"/>
      <c r="BL74" s="37"/>
      <c r="BM74" s="37"/>
      <c r="BN74" s="37"/>
      <c r="BO74" s="37"/>
      <c r="BP74" s="37"/>
      <c r="BQ74" s="37"/>
      <c r="BR74" s="70"/>
      <c r="BS74" s="70"/>
      <c r="BT74" s="70"/>
      <c r="BU74" s="70"/>
      <c r="BV74" s="70"/>
      <c r="BW74" s="70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184"/>
    </row>
    <row r="75" spans="1:168" ht="3.75" customHeight="1" x14ac:dyDescent="0.15">
      <c r="A75" s="45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45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1"/>
      <c r="BE75" s="136"/>
      <c r="BF75" s="36"/>
      <c r="BG75" s="36"/>
      <c r="BH75" s="36"/>
      <c r="BI75" s="36"/>
      <c r="BJ75" s="36"/>
      <c r="BK75" s="36"/>
      <c r="BL75" s="37"/>
      <c r="BM75" s="37"/>
      <c r="BN75" s="37"/>
      <c r="BO75" s="37"/>
      <c r="BP75" s="37"/>
      <c r="BQ75" s="37"/>
      <c r="BR75" s="70"/>
      <c r="BS75" s="70"/>
      <c r="BT75" s="70"/>
      <c r="BU75" s="70"/>
      <c r="BV75" s="70"/>
      <c r="BW75" s="70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184"/>
    </row>
    <row r="76" spans="1:168" ht="3.75" customHeight="1" x14ac:dyDescent="0.15">
      <c r="A76" s="45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45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1"/>
      <c r="BE76" s="136"/>
      <c r="BF76" s="36"/>
      <c r="BG76" s="36"/>
      <c r="BH76" s="36"/>
      <c r="BI76" s="36"/>
      <c r="BJ76" s="36"/>
      <c r="BK76" s="36"/>
      <c r="BL76" s="37"/>
      <c r="BM76" s="37"/>
      <c r="BN76" s="37"/>
      <c r="BO76" s="37"/>
      <c r="BP76" s="37"/>
      <c r="BQ76" s="37"/>
      <c r="BR76" s="70"/>
      <c r="BS76" s="70"/>
      <c r="BT76" s="70"/>
      <c r="BU76" s="70"/>
      <c r="BV76" s="70"/>
      <c r="BW76" s="70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184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</row>
    <row r="77" spans="1:168" ht="3.75" customHeight="1" x14ac:dyDescent="0.15">
      <c r="A77" s="45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5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1"/>
      <c r="BE77" s="136"/>
      <c r="BF77" s="36"/>
      <c r="BG77" s="36"/>
      <c r="BH77" s="36"/>
      <c r="BI77" s="36"/>
      <c r="BJ77" s="36"/>
      <c r="BK77" s="36"/>
      <c r="BL77" s="37"/>
      <c r="BM77" s="37"/>
      <c r="BN77" s="37"/>
      <c r="BO77" s="37"/>
      <c r="BP77" s="37"/>
      <c r="BQ77" s="37"/>
      <c r="BR77" s="70"/>
      <c r="BS77" s="70"/>
      <c r="BT77" s="70"/>
      <c r="BU77" s="70"/>
      <c r="BV77" s="70"/>
      <c r="BW77" s="70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184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</row>
    <row r="78" spans="1:168" ht="3.75" customHeight="1" x14ac:dyDescent="0.15">
      <c r="A78" s="46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46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3"/>
      <c r="BE78" s="137"/>
      <c r="BF78" s="60"/>
      <c r="BG78" s="60"/>
      <c r="BH78" s="60"/>
      <c r="BI78" s="60"/>
      <c r="BJ78" s="60"/>
      <c r="BK78" s="60"/>
      <c r="BL78" s="62"/>
      <c r="BM78" s="62"/>
      <c r="BN78" s="62"/>
      <c r="BO78" s="62"/>
      <c r="BP78" s="62"/>
      <c r="BQ78" s="62"/>
      <c r="BR78" s="71"/>
      <c r="BS78" s="71"/>
      <c r="BT78" s="71"/>
      <c r="BU78" s="71"/>
      <c r="BV78" s="71"/>
      <c r="BW78" s="71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185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</row>
    <row r="79" spans="1:168" ht="3.75" customHeight="1" x14ac:dyDescent="0.15">
      <c r="A79" s="94" t="s">
        <v>34</v>
      </c>
      <c r="B79" s="95"/>
      <c r="C79" s="95"/>
      <c r="D79" s="95"/>
      <c r="E79" s="95"/>
      <c r="F79" s="95"/>
      <c r="G79" s="84" t="s">
        <v>17</v>
      </c>
      <c r="H79" s="84"/>
      <c r="I79" s="84"/>
      <c r="J79" s="84"/>
      <c r="K79" s="84"/>
      <c r="L79" s="84"/>
      <c r="M79" s="84"/>
      <c r="N79" s="84"/>
      <c r="O79" s="38" t="s">
        <v>20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9"/>
      <c r="AC79" s="38" t="s">
        <v>21</v>
      </c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9"/>
      <c r="AQ79" s="38" t="s">
        <v>22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9"/>
      <c r="BE79" s="44" t="s">
        <v>23</v>
      </c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9"/>
      <c r="BR79" s="44" t="s">
        <v>24</v>
      </c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9"/>
      <c r="CE79" s="44" t="s">
        <v>25</v>
      </c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9"/>
      <c r="CR79" s="47" t="s">
        <v>26</v>
      </c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47" t="s">
        <v>27</v>
      </c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9"/>
      <c r="DR79" s="47" t="s">
        <v>16</v>
      </c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7"/>
    </row>
    <row r="80" spans="1:168" ht="3.75" customHeight="1" x14ac:dyDescent="0.15">
      <c r="A80" s="96"/>
      <c r="B80" s="97"/>
      <c r="C80" s="97"/>
      <c r="D80" s="97"/>
      <c r="E80" s="97"/>
      <c r="F80" s="97"/>
      <c r="G80" s="85"/>
      <c r="H80" s="85"/>
      <c r="I80" s="85"/>
      <c r="J80" s="85"/>
      <c r="K80" s="85"/>
      <c r="L80" s="85"/>
      <c r="M80" s="85"/>
      <c r="N80" s="85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1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1"/>
      <c r="BE80" s="45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1"/>
      <c r="BR80" s="45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1"/>
      <c r="CE80" s="45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1"/>
      <c r="CR80" s="45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  <c r="DE80" s="45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1"/>
      <c r="DR80" s="78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80"/>
    </row>
    <row r="81" spans="1:201" ht="3.75" customHeight="1" x14ac:dyDescent="0.15">
      <c r="A81" s="96"/>
      <c r="B81" s="97"/>
      <c r="C81" s="97"/>
      <c r="D81" s="97"/>
      <c r="E81" s="97"/>
      <c r="F81" s="97"/>
      <c r="G81" s="85"/>
      <c r="H81" s="85"/>
      <c r="I81" s="85"/>
      <c r="J81" s="85"/>
      <c r="K81" s="85"/>
      <c r="L81" s="85"/>
      <c r="M81" s="85"/>
      <c r="N81" s="85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1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1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1"/>
      <c r="BE81" s="45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1"/>
      <c r="BR81" s="45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1"/>
      <c r="CE81" s="45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1"/>
      <c r="CR81" s="45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  <c r="DE81" s="45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1"/>
      <c r="DR81" s="78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80"/>
    </row>
    <row r="82" spans="1:201" ht="3.75" customHeight="1" x14ac:dyDescent="0.15">
      <c r="A82" s="96"/>
      <c r="B82" s="97"/>
      <c r="C82" s="97"/>
      <c r="D82" s="97"/>
      <c r="E82" s="97"/>
      <c r="F82" s="97"/>
      <c r="G82" s="85"/>
      <c r="H82" s="85"/>
      <c r="I82" s="85"/>
      <c r="J82" s="85"/>
      <c r="K82" s="85"/>
      <c r="L82" s="85"/>
      <c r="M82" s="85"/>
      <c r="N82" s="85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1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1"/>
      <c r="BE82" s="45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1"/>
      <c r="BR82" s="45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1"/>
      <c r="CE82" s="45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1"/>
      <c r="CR82" s="45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1"/>
      <c r="DE82" s="45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1"/>
      <c r="DR82" s="78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80"/>
    </row>
    <row r="83" spans="1:201" ht="3.75" customHeight="1" x14ac:dyDescent="0.15">
      <c r="A83" s="96"/>
      <c r="B83" s="97"/>
      <c r="C83" s="97"/>
      <c r="D83" s="97"/>
      <c r="E83" s="97"/>
      <c r="F83" s="97"/>
      <c r="G83" s="85"/>
      <c r="H83" s="85"/>
      <c r="I83" s="85"/>
      <c r="J83" s="85"/>
      <c r="K83" s="85"/>
      <c r="L83" s="85"/>
      <c r="M83" s="85"/>
      <c r="N83" s="85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1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1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1"/>
      <c r="BE83" s="45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1"/>
      <c r="BR83" s="45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1"/>
      <c r="CE83" s="45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1"/>
      <c r="CR83" s="45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1"/>
      <c r="DE83" s="45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1"/>
      <c r="DR83" s="78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80"/>
    </row>
    <row r="84" spans="1:201" ht="3.75" customHeight="1" x14ac:dyDescent="0.15">
      <c r="A84" s="96"/>
      <c r="B84" s="97"/>
      <c r="C84" s="97"/>
      <c r="D84" s="97"/>
      <c r="E84" s="97"/>
      <c r="F84" s="97"/>
      <c r="G84" s="85"/>
      <c r="H84" s="85"/>
      <c r="I84" s="85"/>
      <c r="J84" s="85"/>
      <c r="K84" s="85"/>
      <c r="L84" s="85"/>
      <c r="M84" s="85"/>
      <c r="N84" s="85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1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1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1"/>
      <c r="BE84" s="45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1"/>
      <c r="BR84" s="45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1"/>
      <c r="CE84" s="45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1"/>
      <c r="CR84" s="45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1"/>
      <c r="DE84" s="45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1"/>
      <c r="DR84" s="78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80"/>
    </row>
    <row r="85" spans="1:201" ht="3.75" customHeight="1" x14ac:dyDescent="0.15">
      <c r="A85" s="96"/>
      <c r="B85" s="97"/>
      <c r="C85" s="97"/>
      <c r="D85" s="97"/>
      <c r="E85" s="97"/>
      <c r="F85" s="97"/>
      <c r="G85" s="85"/>
      <c r="H85" s="85"/>
      <c r="I85" s="85"/>
      <c r="J85" s="85"/>
      <c r="K85" s="85"/>
      <c r="L85" s="85"/>
      <c r="M85" s="85"/>
      <c r="N85" s="85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1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1"/>
      <c r="BE85" s="45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/>
      <c r="BR85" s="45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1"/>
      <c r="CE85" s="45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1"/>
      <c r="CR85" s="45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  <c r="DE85" s="45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1"/>
      <c r="DR85" s="78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80"/>
    </row>
    <row r="86" spans="1:201" ht="3.75" customHeight="1" x14ac:dyDescent="0.15">
      <c r="A86" s="96"/>
      <c r="B86" s="97"/>
      <c r="C86" s="97"/>
      <c r="D86" s="97"/>
      <c r="E86" s="97"/>
      <c r="F86" s="97"/>
      <c r="G86" s="85"/>
      <c r="H86" s="85"/>
      <c r="I86" s="85"/>
      <c r="J86" s="85"/>
      <c r="K86" s="85"/>
      <c r="L86" s="85"/>
      <c r="M86" s="85"/>
      <c r="N86" s="85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1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  <c r="BE86" s="45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1"/>
      <c r="BR86" s="45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1"/>
      <c r="CE86" s="45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1"/>
      <c r="CR86" s="45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1"/>
      <c r="DE86" s="45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1"/>
      <c r="DR86" s="78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80"/>
    </row>
    <row r="87" spans="1:201" ht="3.75" customHeight="1" x14ac:dyDescent="0.15">
      <c r="A87" s="96"/>
      <c r="B87" s="97"/>
      <c r="C87" s="97"/>
      <c r="D87" s="97"/>
      <c r="E87" s="97"/>
      <c r="F87" s="97"/>
      <c r="G87" s="85"/>
      <c r="H87" s="85"/>
      <c r="I87" s="85"/>
      <c r="J87" s="85"/>
      <c r="K87" s="85"/>
      <c r="L87" s="85"/>
      <c r="M87" s="85"/>
      <c r="N87" s="85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1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1"/>
      <c r="BE87" s="45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/>
      <c r="BR87" s="45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1"/>
      <c r="CE87" s="45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1"/>
      <c r="CR87" s="45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1"/>
      <c r="DE87" s="45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1"/>
      <c r="DR87" s="78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80"/>
    </row>
    <row r="88" spans="1:201" ht="3.75" customHeight="1" x14ac:dyDescent="0.15">
      <c r="A88" s="96"/>
      <c r="B88" s="97"/>
      <c r="C88" s="97"/>
      <c r="D88" s="97"/>
      <c r="E88" s="97"/>
      <c r="F88" s="97"/>
      <c r="G88" s="85"/>
      <c r="H88" s="85"/>
      <c r="I88" s="85"/>
      <c r="J88" s="85"/>
      <c r="K88" s="85"/>
      <c r="L88" s="85"/>
      <c r="M88" s="85"/>
      <c r="N88" s="85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3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3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3"/>
      <c r="BE88" s="46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3"/>
      <c r="BR88" s="46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3"/>
      <c r="CE88" s="46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3"/>
      <c r="CR88" s="46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3"/>
      <c r="DE88" s="46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3"/>
      <c r="DR88" s="81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3"/>
    </row>
    <row r="89" spans="1:201" ht="3.75" customHeight="1" x14ac:dyDescent="0.15">
      <c r="A89" s="96"/>
      <c r="B89" s="97"/>
      <c r="C89" s="97"/>
      <c r="D89" s="97"/>
      <c r="E89" s="97"/>
      <c r="F89" s="97"/>
      <c r="G89" s="84" t="s">
        <v>60</v>
      </c>
      <c r="H89" s="84"/>
      <c r="I89" s="84"/>
      <c r="J89" s="84"/>
      <c r="K89" s="84"/>
      <c r="L89" s="84"/>
      <c r="M89" s="84"/>
      <c r="N89" s="84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9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9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9"/>
      <c r="BE89" s="44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9"/>
      <c r="BR89" s="44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9"/>
      <c r="CE89" s="44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9"/>
      <c r="CR89" s="44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  <c r="DE89" s="44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9"/>
      <c r="DR89" s="44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9"/>
    </row>
    <row r="90" spans="1:201" ht="3.75" customHeight="1" x14ac:dyDescent="0.15">
      <c r="A90" s="96"/>
      <c r="B90" s="97"/>
      <c r="C90" s="97"/>
      <c r="D90" s="97"/>
      <c r="E90" s="97"/>
      <c r="F90" s="97"/>
      <c r="G90" s="85"/>
      <c r="H90" s="85"/>
      <c r="I90" s="85"/>
      <c r="J90" s="85"/>
      <c r="K90" s="85"/>
      <c r="L90" s="85"/>
      <c r="M90" s="85"/>
      <c r="N90" s="85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1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1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1"/>
      <c r="BE90" s="45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45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1"/>
      <c r="CE90" s="45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1"/>
      <c r="CR90" s="45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1"/>
      <c r="DE90" s="45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1"/>
      <c r="DR90" s="45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1"/>
    </row>
    <row r="91" spans="1:201" ht="3.75" customHeight="1" x14ac:dyDescent="0.15">
      <c r="A91" s="96"/>
      <c r="B91" s="97"/>
      <c r="C91" s="97"/>
      <c r="D91" s="97"/>
      <c r="E91" s="97"/>
      <c r="F91" s="97"/>
      <c r="G91" s="85"/>
      <c r="H91" s="85"/>
      <c r="I91" s="85"/>
      <c r="J91" s="85"/>
      <c r="K91" s="85"/>
      <c r="L91" s="85"/>
      <c r="M91" s="85"/>
      <c r="N91" s="85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1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1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1"/>
      <c r="BE91" s="45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45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1"/>
      <c r="CE91" s="45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1"/>
      <c r="CR91" s="45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1"/>
      <c r="DE91" s="45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1"/>
      <c r="DR91" s="45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1"/>
    </row>
    <row r="92" spans="1:201" ht="3.75" customHeight="1" x14ac:dyDescent="0.15">
      <c r="A92" s="96"/>
      <c r="B92" s="97"/>
      <c r="C92" s="97"/>
      <c r="D92" s="97"/>
      <c r="E92" s="97"/>
      <c r="F92" s="97"/>
      <c r="G92" s="85"/>
      <c r="H92" s="85"/>
      <c r="I92" s="85"/>
      <c r="J92" s="85"/>
      <c r="K92" s="85"/>
      <c r="L92" s="85"/>
      <c r="M92" s="85"/>
      <c r="N92" s="85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1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1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1"/>
      <c r="BE92" s="45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1"/>
      <c r="BR92" s="45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1"/>
      <c r="CE92" s="45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1"/>
      <c r="CR92" s="45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1"/>
      <c r="DE92" s="45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1"/>
      <c r="DR92" s="45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1"/>
    </row>
    <row r="93" spans="1:201" ht="3.75" customHeight="1" x14ac:dyDescent="0.15">
      <c r="A93" s="96"/>
      <c r="B93" s="97"/>
      <c r="C93" s="97"/>
      <c r="D93" s="97"/>
      <c r="E93" s="97"/>
      <c r="F93" s="97"/>
      <c r="G93" s="85"/>
      <c r="H93" s="85"/>
      <c r="I93" s="85"/>
      <c r="J93" s="85"/>
      <c r="K93" s="85"/>
      <c r="L93" s="85"/>
      <c r="M93" s="85"/>
      <c r="N93" s="85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1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1"/>
      <c r="BE93" s="45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1"/>
      <c r="BR93" s="45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1"/>
      <c r="CE93" s="45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1"/>
      <c r="CR93" s="45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1"/>
      <c r="DE93" s="45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1"/>
      <c r="DR93" s="45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1"/>
    </row>
    <row r="94" spans="1:201" ht="3.75" customHeight="1" x14ac:dyDescent="0.15">
      <c r="A94" s="96"/>
      <c r="B94" s="97"/>
      <c r="C94" s="97"/>
      <c r="D94" s="97"/>
      <c r="E94" s="97"/>
      <c r="F94" s="97"/>
      <c r="G94" s="85"/>
      <c r="H94" s="85"/>
      <c r="I94" s="85"/>
      <c r="J94" s="85"/>
      <c r="K94" s="85"/>
      <c r="L94" s="85"/>
      <c r="M94" s="85"/>
      <c r="N94" s="85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1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1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1"/>
      <c r="BE94" s="45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1"/>
      <c r="BR94" s="45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1"/>
      <c r="CE94" s="45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1"/>
      <c r="CR94" s="45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1"/>
      <c r="DE94" s="45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1"/>
      <c r="DR94" s="45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1"/>
      <c r="EQ94" s="36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</row>
    <row r="95" spans="1:201" ht="3.75" customHeight="1" x14ac:dyDescent="0.15">
      <c r="A95" s="96"/>
      <c r="B95" s="97"/>
      <c r="C95" s="97"/>
      <c r="D95" s="97"/>
      <c r="E95" s="97"/>
      <c r="F95" s="97"/>
      <c r="G95" s="85"/>
      <c r="H95" s="85"/>
      <c r="I95" s="85"/>
      <c r="J95" s="85"/>
      <c r="K95" s="85"/>
      <c r="L95" s="85"/>
      <c r="M95" s="85"/>
      <c r="N95" s="85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1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1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1"/>
      <c r="BE95" s="45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1"/>
      <c r="BR95" s="45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1"/>
      <c r="CE95" s="45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1"/>
      <c r="CR95" s="45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1"/>
      <c r="DE95" s="45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1"/>
      <c r="DR95" s="45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1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</row>
    <row r="96" spans="1:201" ht="3.75" customHeight="1" x14ac:dyDescent="0.15">
      <c r="A96" s="96"/>
      <c r="B96" s="97"/>
      <c r="C96" s="97"/>
      <c r="D96" s="97"/>
      <c r="E96" s="97"/>
      <c r="F96" s="97"/>
      <c r="G96" s="85"/>
      <c r="H96" s="85"/>
      <c r="I96" s="85"/>
      <c r="J96" s="85"/>
      <c r="K96" s="85"/>
      <c r="L96" s="85"/>
      <c r="M96" s="85"/>
      <c r="N96" s="85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3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3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3"/>
      <c r="BE96" s="46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3"/>
      <c r="BR96" s="46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3"/>
      <c r="CE96" s="46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3"/>
      <c r="CR96" s="46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  <c r="DE96" s="46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3"/>
      <c r="DR96" s="46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3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</row>
    <row r="97" spans="1:201" ht="3.75" customHeight="1" x14ac:dyDescent="0.15">
      <c r="A97" s="96"/>
      <c r="B97" s="97"/>
      <c r="C97" s="97"/>
      <c r="D97" s="97"/>
      <c r="E97" s="97"/>
      <c r="F97" s="97"/>
      <c r="G97" s="84" t="s">
        <v>61</v>
      </c>
      <c r="H97" s="84"/>
      <c r="I97" s="84"/>
      <c r="J97" s="84"/>
      <c r="K97" s="84"/>
      <c r="L97" s="84"/>
      <c r="M97" s="84"/>
      <c r="N97" s="84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9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9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9"/>
      <c r="BE97" s="44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9"/>
      <c r="BR97" s="44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9"/>
      <c r="CE97" s="44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9"/>
      <c r="CR97" s="44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  <c r="DE97" s="44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9"/>
      <c r="DR97" s="44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9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</row>
    <row r="98" spans="1:201" ht="3.75" customHeight="1" x14ac:dyDescent="0.15">
      <c r="A98" s="96"/>
      <c r="B98" s="97"/>
      <c r="C98" s="97"/>
      <c r="D98" s="97"/>
      <c r="E98" s="97"/>
      <c r="F98" s="97"/>
      <c r="G98" s="85"/>
      <c r="H98" s="85"/>
      <c r="I98" s="85"/>
      <c r="J98" s="85"/>
      <c r="K98" s="85"/>
      <c r="L98" s="85"/>
      <c r="M98" s="85"/>
      <c r="N98" s="85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1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1"/>
      <c r="BE98" s="45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1"/>
      <c r="BR98" s="45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1"/>
      <c r="CE98" s="45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1"/>
      <c r="CR98" s="45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1"/>
      <c r="DE98" s="45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1"/>
      <c r="DR98" s="45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1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</row>
    <row r="99" spans="1:201" ht="3.75" customHeight="1" x14ac:dyDescent="0.15">
      <c r="A99" s="96"/>
      <c r="B99" s="97"/>
      <c r="C99" s="97"/>
      <c r="D99" s="97"/>
      <c r="E99" s="97"/>
      <c r="F99" s="97"/>
      <c r="G99" s="85"/>
      <c r="H99" s="85"/>
      <c r="I99" s="85"/>
      <c r="J99" s="85"/>
      <c r="K99" s="85"/>
      <c r="L99" s="85"/>
      <c r="M99" s="85"/>
      <c r="N99" s="85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1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1"/>
      <c r="BE99" s="45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1"/>
      <c r="BR99" s="45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1"/>
      <c r="CE99" s="45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1"/>
      <c r="CR99" s="45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1"/>
      <c r="DE99" s="45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1"/>
      <c r="DR99" s="45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1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</row>
    <row r="100" spans="1:201" ht="3.75" customHeight="1" x14ac:dyDescent="0.15">
      <c r="A100" s="96"/>
      <c r="B100" s="97"/>
      <c r="C100" s="97"/>
      <c r="D100" s="97"/>
      <c r="E100" s="97"/>
      <c r="F100" s="97"/>
      <c r="G100" s="85"/>
      <c r="H100" s="85"/>
      <c r="I100" s="85"/>
      <c r="J100" s="85"/>
      <c r="K100" s="85"/>
      <c r="L100" s="85"/>
      <c r="M100" s="85"/>
      <c r="N100" s="85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1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1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1"/>
      <c r="BE100" s="45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1"/>
      <c r="BR100" s="45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1"/>
      <c r="CE100" s="45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1"/>
      <c r="CR100" s="45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1"/>
      <c r="DE100" s="45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1"/>
      <c r="DR100" s="45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1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</row>
    <row r="101" spans="1:201" ht="3.75" customHeight="1" x14ac:dyDescent="0.15">
      <c r="A101" s="96"/>
      <c r="B101" s="97"/>
      <c r="C101" s="97"/>
      <c r="D101" s="97"/>
      <c r="E101" s="97"/>
      <c r="F101" s="97"/>
      <c r="G101" s="85"/>
      <c r="H101" s="85"/>
      <c r="I101" s="85"/>
      <c r="J101" s="85"/>
      <c r="K101" s="85"/>
      <c r="L101" s="85"/>
      <c r="M101" s="85"/>
      <c r="N101" s="85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1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1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1"/>
      <c r="BE101" s="45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1"/>
      <c r="BR101" s="45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1"/>
      <c r="CE101" s="45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1"/>
      <c r="CR101" s="45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1"/>
      <c r="DE101" s="45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1"/>
      <c r="DR101" s="45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1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</row>
    <row r="102" spans="1:201" ht="3.75" customHeight="1" x14ac:dyDescent="0.15">
      <c r="A102" s="96"/>
      <c r="B102" s="97"/>
      <c r="C102" s="97"/>
      <c r="D102" s="97"/>
      <c r="E102" s="97"/>
      <c r="F102" s="97"/>
      <c r="G102" s="85"/>
      <c r="H102" s="85"/>
      <c r="I102" s="85"/>
      <c r="J102" s="85"/>
      <c r="K102" s="85"/>
      <c r="L102" s="85"/>
      <c r="M102" s="85"/>
      <c r="N102" s="85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1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1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1"/>
      <c r="BE102" s="45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1"/>
      <c r="BR102" s="45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1"/>
      <c r="CE102" s="45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1"/>
      <c r="CR102" s="45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1"/>
      <c r="DE102" s="45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1"/>
      <c r="DR102" s="45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1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</row>
    <row r="103" spans="1:201" ht="3.75" customHeight="1" x14ac:dyDescent="0.15">
      <c r="A103" s="96"/>
      <c r="B103" s="97"/>
      <c r="C103" s="97"/>
      <c r="D103" s="97"/>
      <c r="E103" s="97"/>
      <c r="F103" s="97"/>
      <c r="G103" s="85"/>
      <c r="H103" s="85"/>
      <c r="I103" s="85"/>
      <c r="J103" s="85"/>
      <c r="K103" s="85"/>
      <c r="L103" s="85"/>
      <c r="M103" s="85"/>
      <c r="N103" s="85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1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1"/>
      <c r="BE103" s="45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1"/>
      <c r="BR103" s="45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1"/>
      <c r="CE103" s="45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1"/>
      <c r="CR103" s="45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1"/>
      <c r="DE103" s="45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1"/>
      <c r="DR103" s="45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1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</row>
    <row r="104" spans="1:201" ht="3.75" customHeight="1" x14ac:dyDescent="0.15">
      <c r="A104" s="96"/>
      <c r="B104" s="97"/>
      <c r="C104" s="97"/>
      <c r="D104" s="97"/>
      <c r="E104" s="97"/>
      <c r="F104" s="97"/>
      <c r="G104" s="85"/>
      <c r="H104" s="85"/>
      <c r="I104" s="85"/>
      <c r="J104" s="85"/>
      <c r="K104" s="85"/>
      <c r="L104" s="85"/>
      <c r="M104" s="85"/>
      <c r="N104" s="85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3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3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3"/>
      <c r="BE104" s="46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3"/>
      <c r="BR104" s="46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3"/>
      <c r="CE104" s="46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3"/>
      <c r="CR104" s="46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3"/>
      <c r="DE104" s="46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3"/>
      <c r="DR104" s="46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3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</row>
    <row r="105" spans="1:201" ht="3.75" customHeight="1" x14ac:dyDescent="0.15">
      <c r="A105" s="96"/>
      <c r="B105" s="97"/>
      <c r="C105" s="97"/>
      <c r="D105" s="97"/>
      <c r="E105" s="97"/>
      <c r="F105" s="97"/>
      <c r="G105" s="84" t="s">
        <v>62</v>
      </c>
      <c r="H105" s="84"/>
      <c r="I105" s="84"/>
      <c r="J105" s="84"/>
      <c r="K105" s="84"/>
      <c r="L105" s="84"/>
      <c r="M105" s="84"/>
      <c r="N105" s="84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9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9"/>
      <c r="BE105" s="44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9"/>
      <c r="BR105" s="44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9"/>
      <c r="CE105" s="44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9"/>
      <c r="CR105" s="44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9"/>
      <c r="DE105" s="44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9"/>
      <c r="DR105" s="44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9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</row>
    <row r="106" spans="1:201" ht="3.75" customHeight="1" x14ac:dyDescent="0.15">
      <c r="A106" s="96"/>
      <c r="B106" s="97"/>
      <c r="C106" s="97"/>
      <c r="D106" s="97"/>
      <c r="E106" s="97"/>
      <c r="F106" s="97"/>
      <c r="G106" s="85"/>
      <c r="H106" s="85"/>
      <c r="I106" s="85"/>
      <c r="J106" s="85"/>
      <c r="K106" s="85"/>
      <c r="L106" s="85"/>
      <c r="M106" s="85"/>
      <c r="N106" s="85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1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1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1"/>
      <c r="BE106" s="45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1"/>
      <c r="BR106" s="45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1"/>
      <c r="CE106" s="45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1"/>
      <c r="CR106" s="45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1"/>
      <c r="DE106" s="45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1"/>
      <c r="DR106" s="45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1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</row>
    <row r="107" spans="1:201" ht="3.75" customHeight="1" x14ac:dyDescent="0.15">
      <c r="A107" s="96"/>
      <c r="B107" s="97"/>
      <c r="C107" s="97"/>
      <c r="D107" s="97"/>
      <c r="E107" s="97"/>
      <c r="F107" s="97"/>
      <c r="G107" s="85"/>
      <c r="H107" s="85"/>
      <c r="I107" s="85"/>
      <c r="J107" s="85"/>
      <c r="K107" s="85"/>
      <c r="L107" s="85"/>
      <c r="M107" s="85"/>
      <c r="N107" s="85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1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1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1"/>
      <c r="BE107" s="45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1"/>
      <c r="BR107" s="45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1"/>
      <c r="CE107" s="45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1"/>
      <c r="CR107" s="45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1"/>
      <c r="DE107" s="45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1"/>
      <c r="DR107" s="45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1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</row>
    <row r="108" spans="1:201" ht="3.75" customHeight="1" x14ac:dyDescent="0.15">
      <c r="A108" s="96"/>
      <c r="B108" s="97"/>
      <c r="C108" s="97"/>
      <c r="D108" s="97"/>
      <c r="E108" s="97"/>
      <c r="F108" s="97"/>
      <c r="G108" s="85"/>
      <c r="H108" s="85"/>
      <c r="I108" s="85"/>
      <c r="J108" s="85"/>
      <c r="K108" s="85"/>
      <c r="L108" s="85"/>
      <c r="M108" s="85"/>
      <c r="N108" s="85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1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1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1"/>
      <c r="BE108" s="45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1"/>
      <c r="BR108" s="45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1"/>
      <c r="CE108" s="45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1"/>
      <c r="CR108" s="45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1"/>
      <c r="DE108" s="45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1"/>
      <c r="DR108" s="45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1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</row>
    <row r="109" spans="1:201" ht="3.75" customHeight="1" x14ac:dyDescent="0.15">
      <c r="A109" s="96"/>
      <c r="B109" s="97"/>
      <c r="C109" s="97"/>
      <c r="D109" s="97"/>
      <c r="E109" s="97"/>
      <c r="F109" s="97"/>
      <c r="G109" s="85"/>
      <c r="H109" s="85"/>
      <c r="I109" s="85"/>
      <c r="J109" s="85"/>
      <c r="K109" s="85"/>
      <c r="L109" s="85"/>
      <c r="M109" s="85"/>
      <c r="N109" s="85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1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1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1"/>
      <c r="BE109" s="45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1"/>
      <c r="BR109" s="45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1"/>
      <c r="CE109" s="45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1"/>
      <c r="CR109" s="45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1"/>
      <c r="DE109" s="45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1"/>
      <c r="DR109" s="45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1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</row>
    <row r="110" spans="1:201" ht="3.75" customHeight="1" x14ac:dyDescent="0.15">
      <c r="A110" s="96"/>
      <c r="B110" s="97"/>
      <c r="C110" s="97"/>
      <c r="D110" s="97"/>
      <c r="E110" s="97"/>
      <c r="F110" s="97"/>
      <c r="G110" s="85"/>
      <c r="H110" s="85"/>
      <c r="I110" s="85"/>
      <c r="J110" s="85"/>
      <c r="K110" s="85"/>
      <c r="L110" s="85"/>
      <c r="M110" s="85"/>
      <c r="N110" s="85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1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1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1"/>
      <c r="BE110" s="45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1"/>
      <c r="BR110" s="45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1"/>
      <c r="CE110" s="45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1"/>
      <c r="CR110" s="45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1"/>
      <c r="DE110" s="45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1"/>
      <c r="DR110" s="45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1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</row>
    <row r="111" spans="1:201" ht="3.75" customHeight="1" x14ac:dyDescent="0.15">
      <c r="A111" s="96"/>
      <c r="B111" s="97"/>
      <c r="C111" s="97"/>
      <c r="D111" s="97"/>
      <c r="E111" s="97"/>
      <c r="F111" s="97"/>
      <c r="G111" s="85"/>
      <c r="H111" s="85"/>
      <c r="I111" s="85"/>
      <c r="J111" s="85"/>
      <c r="K111" s="85"/>
      <c r="L111" s="85"/>
      <c r="M111" s="85"/>
      <c r="N111" s="85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1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1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1"/>
      <c r="BE111" s="45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1"/>
      <c r="BR111" s="45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1"/>
      <c r="CE111" s="45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1"/>
      <c r="CR111" s="45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1"/>
      <c r="DE111" s="45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1"/>
      <c r="DR111" s="45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1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</row>
    <row r="112" spans="1:201" ht="3.75" customHeight="1" x14ac:dyDescent="0.15">
      <c r="A112" s="96"/>
      <c r="B112" s="97"/>
      <c r="C112" s="97"/>
      <c r="D112" s="97"/>
      <c r="E112" s="97"/>
      <c r="F112" s="97"/>
      <c r="G112" s="86"/>
      <c r="H112" s="86"/>
      <c r="I112" s="86"/>
      <c r="J112" s="86"/>
      <c r="K112" s="86"/>
      <c r="L112" s="86"/>
      <c r="M112" s="86"/>
      <c r="N112" s="86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3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3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3"/>
      <c r="BE112" s="46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3"/>
      <c r="BR112" s="46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3"/>
      <c r="CE112" s="46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3"/>
      <c r="CR112" s="46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3"/>
      <c r="DE112" s="46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3"/>
      <c r="DR112" s="46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3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</row>
    <row r="113" spans="1:201" ht="3.75" customHeight="1" x14ac:dyDescent="0.15">
      <c r="A113" s="88" t="s">
        <v>18</v>
      </c>
      <c r="B113" s="89"/>
      <c r="C113" s="89"/>
      <c r="D113" s="89"/>
      <c r="E113" s="89"/>
      <c r="F113" s="90"/>
      <c r="G113" s="84" t="s">
        <v>10</v>
      </c>
      <c r="H113" s="84"/>
      <c r="I113" s="84"/>
      <c r="J113" s="84"/>
      <c r="K113" s="84"/>
      <c r="L113" s="84"/>
      <c r="M113" s="84"/>
      <c r="N113" s="84"/>
      <c r="O113" s="44" t="s">
        <v>19</v>
      </c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9"/>
      <c r="AC113" s="44" t="s">
        <v>36</v>
      </c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9"/>
      <c r="AQ113" s="44" t="s">
        <v>35</v>
      </c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9"/>
      <c r="BE113" s="44" t="s">
        <v>11</v>
      </c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9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</row>
    <row r="114" spans="1:201" ht="3.75" customHeight="1" x14ac:dyDescent="0.15">
      <c r="A114" s="91"/>
      <c r="B114" s="92"/>
      <c r="C114" s="92"/>
      <c r="D114" s="92"/>
      <c r="E114" s="92"/>
      <c r="F114" s="93"/>
      <c r="G114" s="85"/>
      <c r="H114" s="85"/>
      <c r="I114" s="85"/>
      <c r="J114" s="85"/>
      <c r="K114" s="85"/>
      <c r="L114" s="85"/>
      <c r="M114" s="85"/>
      <c r="N114" s="85"/>
      <c r="O114" s="45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1"/>
      <c r="AC114" s="45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5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1"/>
      <c r="BE114" s="45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1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</row>
    <row r="115" spans="1:201" ht="3.75" customHeight="1" x14ac:dyDescent="0.15">
      <c r="A115" s="91"/>
      <c r="B115" s="92"/>
      <c r="C115" s="92"/>
      <c r="D115" s="92"/>
      <c r="E115" s="92"/>
      <c r="F115" s="93"/>
      <c r="G115" s="85"/>
      <c r="H115" s="85"/>
      <c r="I115" s="85"/>
      <c r="J115" s="85"/>
      <c r="K115" s="85"/>
      <c r="L115" s="85"/>
      <c r="M115" s="85"/>
      <c r="N115" s="85"/>
      <c r="O115" s="45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1"/>
      <c r="AC115" s="45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5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1"/>
      <c r="BE115" s="45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1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</row>
    <row r="116" spans="1:201" ht="3.75" customHeight="1" x14ac:dyDescent="0.15">
      <c r="A116" s="91"/>
      <c r="B116" s="92"/>
      <c r="C116" s="92"/>
      <c r="D116" s="92"/>
      <c r="E116" s="92"/>
      <c r="F116" s="93"/>
      <c r="G116" s="85"/>
      <c r="H116" s="85"/>
      <c r="I116" s="85"/>
      <c r="J116" s="85"/>
      <c r="K116" s="85"/>
      <c r="L116" s="85"/>
      <c r="M116" s="85"/>
      <c r="N116" s="85"/>
      <c r="O116" s="45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1"/>
      <c r="AC116" s="45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5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1"/>
      <c r="BE116" s="45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1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</row>
    <row r="117" spans="1:201" ht="3.75" customHeight="1" x14ac:dyDescent="0.15">
      <c r="A117" s="91"/>
      <c r="B117" s="92"/>
      <c r="C117" s="92"/>
      <c r="D117" s="92"/>
      <c r="E117" s="92"/>
      <c r="F117" s="93"/>
      <c r="G117" s="85"/>
      <c r="H117" s="85"/>
      <c r="I117" s="85"/>
      <c r="J117" s="85"/>
      <c r="K117" s="85"/>
      <c r="L117" s="85"/>
      <c r="M117" s="85"/>
      <c r="N117" s="85"/>
      <c r="O117" s="45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1"/>
      <c r="AC117" s="45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5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1"/>
      <c r="BE117" s="45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1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</row>
    <row r="118" spans="1:201" ht="4.1500000000000004" customHeight="1" x14ac:dyDescent="0.15">
      <c r="A118" s="91"/>
      <c r="B118" s="92"/>
      <c r="C118" s="92"/>
      <c r="D118" s="92"/>
      <c r="E118" s="92"/>
      <c r="F118" s="93"/>
      <c r="G118" s="86"/>
      <c r="H118" s="86"/>
      <c r="I118" s="86"/>
      <c r="J118" s="86"/>
      <c r="K118" s="86"/>
      <c r="L118" s="86"/>
      <c r="M118" s="86"/>
      <c r="N118" s="86"/>
      <c r="O118" s="46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3"/>
      <c r="AC118" s="46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3"/>
      <c r="AQ118" s="46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3"/>
      <c r="BE118" s="46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3"/>
    </row>
    <row r="119" spans="1:201" ht="4.1500000000000004" customHeight="1" x14ac:dyDescent="0.15">
      <c r="A119" s="91"/>
      <c r="B119" s="92"/>
      <c r="C119" s="92"/>
      <c r="D119" s="92"/>
      <c r="E119" s="92"/>
      <c r="F119" s="93"/>
      <c r="G119" s="98" t="s">
        <v>63</v>
      </c>
      <c r="H119" s="98"/>
      <c r="I119" s="98"/>
      <c r="J119" s="98"/>
      <c r="K119" s="98"/>
      <c r="L119" s="98"/>
      <c r="M119" s="98"/>
      <c r="N119" s="98"/>
      <c r="O119" s="101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3"/>
      <c r="AC119" s="101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3"/>
      <c r="AQ119" s="101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3"/>
      <c r="BE119" s="49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1"/>
    </row>
    <row r="120" spans="1:201" ht="4.1500000000000004" customHeight="1" x14ac:dyDescent="0.15">
      <c r="A120" s="91"/>
      <c r="B120" s="92"/>
      <c r="C120" s="92"/>
      <c r="D120" s="92"/>
      <c r="E120" s="92"/>
      <c r="F120" s="93"/>
      <c r="G120" s="99"/>
      <c r="H120" s="99"/>
      <c r="I120" s="99"/>
      <c r="J120" s="99"/>
      <c r="K120" s="99"/>
      <c r="L120" s="99"/>
      <c r="M120" s="99"/>
      <c r="N120" s="99"/>
      <c r="O120" s="104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6"/>
      <c r="AC120" s="104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6"/>
      <c r="AQ120" s="104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6"/>
      <c r="BE120" s="52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4"/>
    </row>
    <row r="121" spans="1:201" ht="4.1500000000000004" customHeight="1" x14ac:dyDescent="0.15">
      <c r="A121" s="91"/>
      <c r="B121" s="92"/>
      <c r="C121" s="92"/>
      <c r="D121" s="92"/>
      <c r="E121" s="92"/>
      <c r="F121" s="93"/>
      <c r="G121" s="99"/>
      <c r="H121" s="99"/>
      <c r="I121" s="99"/>
      <c r="J121" s="99"/>
      <c r="K121" s="99"/>
      <c r="L121" s="99"/>
      <c r="M121" s="99"/>
      <c r="N121" s="99"/>
      <c r="O121" s="104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6"/>
      <c r="AC121" s="104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6"/>
      <c r="AQ121" s="104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6"/>
      <c r="BE121" s="52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4"/>
    </row>
    <row r="122" spans="1:201" ht="4.1500000000000004" customHeight="1" x14ac:dyDescent="0.15">
      <c r="A122" s="91"/>
      <c r="B122" s="92"/>
      <c r="C122" s="92"/>
      <c r="D122" s="92"/>
      <c r="E122" s="92"/>
      <c r="F122" s="93"/>
      <c r="G122" s="99"/>
      <c r="H122" s="99"/>
      <c r="I122" s="99"/>
      <c r="J122" s="99"/>
      <c r="K122" s="99"/>
      <c r="L122" s="99"/>
      <c r="M122" s="99"/>
      <c r="N122" s="99"/>
      <c r="O122" s="104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6"/>
      <c r="AC122" s="104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6"/>
      <c r="AQ122" s="104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6"/>
      <c r="BE122" s="52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4"/>
    </row>
    <row r="123" spans="1:201" ht="4.1500000000000004" customHeight="1" x14ac:dyDescent="0.15">
      <c r="A123" s="91"/>
      <c r="B123" s="92"/>
      <c r="C123" s="92"/>
      <c r="D123" s="92"/>
      <c r="E123" s="92"/>
      <c r="F123" s="93"/>
      <c r="G123" s="99"/>
      <c r="H123" s="99"/>
      <c r="I123" s="99"/>
      <c r="J123" s="99"/>
      <c r="K123" s="99"/>
      <c r="L123" s="99"/>
      <c r="M123" s="99"/>
      <c r="N123" s="99"/>
      <c r="O123" s="104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6"/>
      <c r="AC123" s="104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6"/>
      <c r="AQ123" s="104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6"/>
      <c r="BE123" s="52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4"/>
    </row>
    <row r="124" spans="1:201" ht="4.1500000000000004" customHeight="1" x14ac:dyDescent="0.15">
      <c r="A124" s="91"/>
      <c r="B124" s="92"/>
      <c r="C124" s="92"/>
      <c r="D124" s="92"/>
      <c r="E124" s="92"/>
      <c r="F124" s="93"/>
      <c r="G124" s="100"/>
      <c r="H124" s="100"/>
      <c r="I124" s="100"/>
      <c r="J124" s="100"/>
      <c r="K124" s="100"/>
      <c r="L124" s="100"/>
      <c r="M124" s="100"/>
      <c r="N124" s="100"/>
      <c r="O124" s="107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9"/>
      <c r="AC124" s="107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9"/>
      <c r="AQ124" s="107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9"/>
      <c r="BE124" s="55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7"/>
    </row>
    <row r="125" spans="1:201" ht="4.1500000000000004" customHeight="1" x14ac:dyDescent="0.15">
      <c r="A125" s="91"/>
      <c r="B125" s="92"/>
      <c r="C125" s="92"/>
      <c r="D125" s="92"/>
      <c r="E125" s="92"/>
      <c r="F125" s="93"/>
      <c r="G125" s="98" t="s">
        <v>64</v>
      </c>
      <c r="H125" s="98"/>
      <c r="I125" s="98"/>
      <c r="J125" s="98"/>
      <c r="K125" s="98"/>
      <c r="L125" s="98"/>
      <c r="M125" s="98"/>
      <c r="N125" s="98"/>
      <c r="O125" s="101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3"/>
      <c r="AC125" s="101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3"/>
      <c r="AQ125" s="101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3"/>
      <c r="BE125" s="49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1"/>
    </row>
    <row r="126" spans="1:201" ht="4.1500000000000004" customHeight="1" x14ac:dyDescent="0.15">
      <c r="A126" s="91"/>
      <c r="B126" s="92"/>
      <c r="C126" s="92"/>
      <c r="D126" s="92"/>
      <c r="E126" s="92"/>
      <c r="F126" s="93"/>
      <c r="G126" s="99"/>
      <c r="H126" s="99"/>
      <c r="I126" s="99"/>
      <c r="J126" s="99"/>
      <c r="K126" s="99"/>
      <c r="L126" s="99"/>
      <c r="M126" s="99"/>
      <c r="N126" s="99"/>
      <c r="O126" s="104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6"/>
      <c r="AC126" s="104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6"/>
      <c r="AQ126" s="104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6"/>
      <c r="BE126" s="52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4"/>
    </row>
    <row r="127" spans="1:201" ht="4.1500000000000004" customHeight="1" x14ac:dyDescent="0.15">
      <c r="A127" s="91"/>
      <c r="B127" s="92"/>
      <c r="C127" s="92"/>
      <c r="D127" s="92"/>
      <c r="E127" s="92"/>
      <c r="F127" s="93"/>
      <c r="G127" s="99"/>
      <c r="H127" s="99"/>
      <c r="I127" s="99"/>
      <c r="J127" s="99"/>
      <c r="K127" s="99"/>
      <c r="L127" s="99"/>
      <c r="M127" s="99"/>
      <c r="N127" s="99"/>
      <c r="O127" s="104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6"/>
      <c r="AC127" s="104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6"/>
      <c r="AQ127" s="104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6"/>
      <c r="BE127" s="52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4"/>
    </row>
    <row r="128" spans="1:201" ht="4.1500000000000004" customHeight="1" x14ac:dyDescent="0.15">
      <c r="A128" s="91"/>
      <c r="B128" s="92"/>
      <c r="C128" s="92"/>
      <c r="D128" s="92"/>
      <c r="E128" s="92"/>
      <c r="F128" s="93"/>
      <c r="G128" s="99"/>
      <c r="H128" s="99"/>
      <c r="I128" s="99"/>
      <c r="J128" s="99"/>
      <c r="K128" s="99"/>
      <c r="L128" s="99"/>
      <c r="M128" s="99"/>
      <c r="N128" s="99"/>
      <c r="O128" s="104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6"/>
      <c r="AC128" s="104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6"/>
      <c r="AQ128" s="104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6"/>
      <c r="BE128" s="52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4"/>
    </row>
    <row r="129" spans="1:150" ht="4.1500000000000004" customHeight="1" x14ac:dyDescent="0.15">
      <c r="A129" s="91"/>
      <c r="B129" s="92"/>
      <c r="C129" s="92"/>
      <c r="D129" s="92"/>
      <c r="E129" s="92"/>
      <c r="F129" s="93"/>
      <c r="G129" s="99"/>
      <c r="H129" s="99"/>
      <c r="I129" s="99"/>
      <c r="J129" s="99"/>
      <c r="K129" s="99"/>
      <c r="L129" s="99"/>
      <c r="M129" s="99"/>
      <c r="N129" s="99"/>
      <c r="O129" s="104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6"/>
      <c r="AC129" s="104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6"/>
      <c r="AQ129" s="104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6"/>
      <c r="BE129" s="52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4"/>
    </row>
    <row r="130" spans="1:150" ht="4.1500000000000004" customHeight="1" x14ac:dyDescent="0.15">
      <c r="A130" s="91"/>
      <c r="B130" s="92"/>
      <c r="C130" s="92"/>
      <c r="D130" s="92"/>
      <c r="E130" s="92"/>
      <c r="F130" s="93"/>
      <c r="G130" s="100"/>
      <c r="H130" s="100"/>
      <c r="I130" s="100"/>
      <c r="J130" s="100"/>
      <c r="K130" s="100"/>
      <c r="L130" s="100"/>
      <c r="M130" s="100"/>
      <c r="N130" s="100"/>
      <c r="O130" s="107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9"/>
      <c r="AC130" s="107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9"/>
      <c r="AQ130" s="107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9"/>
      <c r="BE130" s="55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7"/>
    </row>
    <row r="131" spans="1:150" ht="4.1500000000000004" customHeight="1" x14ac:dyDescent="0.15">
      <c r="A131" s="91"/>
      <c r="B131" s="92"/>
      <c r="C131" s="92"/>
      <c r="D131" s="92"/>
      <c r="E131" s="92"/>
      <c r="F131" s="93"/>
      <c r="G131" s="98" t="s">
        <v>65</v>
      </c>
      <c r="H131" s="98"/>
      <c r="I131" s="98"/>
      <c r="J131" s="98"/>
      <c r="K131" s="98"/>
      <c r="L131" s="98"/>
      <c r="M131" s="98"/>
      <c r="N131" s="98"/>
      <c r="O131" s="101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3"/>
      <c r="AC131" s="101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3"/>
      <c r="AQ131" s="101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3"/>
      <c r="BE131" s="49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1"/>
    </row>
    <row r="132" spans="1:150" ht="4.1500000000000004" customHeight="1" x14ac:dyDescent="0.15">
      <c r="A132" s="91"/>
      <c r="B132" s="92"/>
      <c r="C132" s="92"/>
      <c r="D132" s="92"/>
      <c r="E132" s="92"/>
      <c r="F132" s="93"/>
      <c r="G132" s="99"/>
      <c r="H132" s="99"/>
      <c r="I132" s="99"/>
      <c r="J132" s="99"/>
      <c r="K132" s="99"/>
      <c r="L132" s="99"/>
      <c r="M132" s="99"/>
      <c r="N132" s="99"/>
      <c r="O132" s="104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6"/>
      <c r="AC132" s="104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6"/>
      <c r="AQ132" s="104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6"/>
      <c r="BE132" s="52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4"/>
    </row>
    <row r="133" spans="1:150" ht="4.1500000000000004" customHeight="1" x14ac:dyDescent="0.15">
      <c r="A133" s="91"/>
      <c r="B133" s="92"/>
      <c r="C133" s="92"/>
      <c r="D133" s="92"/>
      <c r="E133" s="92"/>
      <c r="F133" s="93"/>
      <c r="G133" s="99"/>
      <c r="H133" s="99"/>
      <c r="I133" s="99"/>
      <c r="J133" s="99"/>
      <c r="K133" s="99"/>
      <c r="L133" s="99"/>
      <c r="M133" s="99"/>
      <c r="N133" s="99"/>
      <c r="O133" s="104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6"/>
      <c r="AC133" s="104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6"/>
      <c r="AQ133" s="104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6"/>
      <c r="BE133" s="52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4"/>
    </row>
    <row r="134" spans="1:150" ht="4.1500000000000004" customHeight="1" x14ac:dyDescent="0.15">
      <c r="A134" s="91"/>
      <c r="B134" s="92"/>
      <c r="C134" s="92"/>
      <c r="D134" s="92"/>
      <c r="E134" s="92"/>
      <c r="F134" s="93"/>
      <c r="G134" s="99"/>
      <c r="H134" s="99"/>
      <c r="I134" s="99"/>
      <c r="J134" s="99"/>
      <c r="K134" s="99"/>
      <c r="L134" s="99"/>
      <c r="M134" s="99"/>
      <c r="N134" s="99"/>
      <c r="O134" s="104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6"/>
      <c r="AC134" s="104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6"/>
      <c r="AQ134" s="104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6"/>
      <c r="BE134" s="52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4"/>
    </row>
    <row r="135" spans="1:150" ht="4.1500000000000004" customHeight="1" x14ac:dyDescent="0.15">
      <c r="A135" s="91"/>
      <c r="B135" s="92"/>
      <c r="C135" s="92"/>
      <c r="D135" s="92"/>
      <c r="E135" s="92"/>
      <c r="F135" s="93"/>
      <c r="G135" s="99"/>
      <c r="H135" s="99"/>
      <c r="I135" s="99"/>
      <c r="J135" s="99"/>
      <c r="K135" s="99"/>
      <c r="L135" s="99"/>
      <c r="M135" s="99"/>
      <c r="N135" s="99"/>
      <c r="O135" s="104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6"/>
      <c r="AC135" s="104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6"/>
      <c r="AQ135" s="104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6"/>
      <c r="BE135" s="52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4"/>
    </row>
    <row r="136" spans="1:150" ht="4.1500000000000004" customHeight="1" x14ac:dyDescent="0.15">
      <c r="A136" s="91"/>
      <c r="B136" s="92"/>
      <c r="C136" s="92"/>
      <c r="D136" s="92"/>
      <c r="E136" s="92"/>
      <c r="F136" s="93"/>
      <c r="G136" s="100"/>
      <c r="H136" s="100"/>
      <c r="I136" s="100"/>
      <c r="J136" s="100"/>
      <c r="K136" s="100"/>
      <c r="L136" s="100"/>
      <c r="M136" s="100"/>
      <c r="N136" s="100"/>
      <c r="O136" s="107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9"/>
      <c r="AC136" s="107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9"/>
      <c r="AQ136" s="107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9"/>
      <c r="BE136" s="55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7"/>
    </row>
    <row r="137" spans="1:150" ht="4.1500000000000004" customHeight="1" x14ac:dyDescent="0.15">
      <c r="A137" s="87" t="s">
        <v>38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T137" s="5"/>
    </row>
    <row r="138" spans="1:150" ht="4.1500000000000004" customHeight="1" x14ac:dyDescent="0.1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</row>
    <row r="139" spans="1:150" ht="4.1500000000000004" customHeight="1" x14ac:dyDescent="0.1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</row>
    <row r="140" spans="1:150" ht="4.1500000000000004" customHeight="1" x14ac:dyDescent="0.1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</row>
    <row r="141" spans="1:150" ht="4.1500000000000004" customHeight="1" x14ac:dyDescent="0.1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</row>
    <row r="142" spans="1:150" ht="3.95" customHeight="1" x14ac:dyDescent="0.1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</row>
    <row r="143" spans="1:150" ht="3.95" customHeight="1" x14ac:dyDescent="0.1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</row>
    <row r="144" spans="1:150" ht="3.95" customHeight="1" x14ac:dyDescent="0.1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</row>
    <row r="145" spans="1:134" ht="3.95" customHeight="1" x14ac:dyDescent="0.1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</row>
    <row r="146" spans="1:134" ht="3.95" customHeight="1" x14ac:dyDescent="0.1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</row>
    <row r="147" spans="1:134" ht="3.95" customHeight="1" x14ac:dyDescent="0.15">
      <c r="A147" s="47" t="s">
        <v>28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7"/>
      <c r="O147" s="174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6"/>
    </row>
    <row r="148" spans="1:134" ht="3.95" customHeight="1" x14ac:dyDescent="0.15">
      <c r="A148" s="78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80"/>
      <c r="O148" s="177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9"/>
    </row>
    <row r="149" spans="1:134" ht="3.95" customHeight="1" x14ac:dyDescent="0.15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80"/>
      <c r="O149" s="177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9"/>
    </row>
    <row r="150" spans="1:134" ht="3.95" customHeight="1" x14ac:dyDescent="0.15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80"/>
      <c r="O150" s="177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9"/>
    </row>
    <row r="151" spans="1:134" ht="3.95" customHeight="1" x14ac:dyDescent="0.15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80"/>
      <c r="O151" s="177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9"/>
    </row>
    <row r="152" spans="1:134" ht="3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80"/>
      <c r="O152" s="177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8"/>
      <c r="CS152" s="178"/>
      <c r="CT152" s="178"/>
      <c r="CU152" s="178"/>
      <c r="CV152" s="178"/>
      <c r="CW152" s="178"/>
      <c r="CX152" s="178"/>
      <c r="CY152" s="178"/>
      <c r="CZ152" s="178"/>
      <c r="DA152" s="178"/>
      <c r="DB152" s="178"/>
      <c r="DC152" s="178"/>
      <c r="DD152" s="178"/>
      <c r="DE152" s="178"/>
      <c r="DF152" s="178"/>
      <c r="DG152" s="178"/>
      <c r="DH152" s="178"/>
      <c r="DI152" s="178"/>
      <c r="DJ152" s="178"/>
      <c r="DK152" s="178"/>
      <c r="DL152" s="178"/>
      <c r="DM152" s="178"/>
      <c r="DN152" s="178"/>
      <c r="DO152" s="178"/>
      <c r="DP152" s="178"/>
      <c r="DQ152" s="178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9"/>
    </row>
    <row r="153" spans="1:134" ht="3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80"/>
      <c r="O153" s="177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9"/>
    </row>
    <row r="154" spans="1:134" ht="3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80"/>
      <c r="O154" s="177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9"/>
    </row>
    <row r="155" spans="1:134" ht="3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80"/>
      <c r="O155" s="177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8"/>
      <c r="DI155" s="178"/>
      <c r="DJ155" s="178"/>
      <c r="DK155" s="178"/>
      <c r="DL155" s="178"/>
      <c r="DM155" s="178"/>
      <c r="DN155" s="178"/>
      <c r="DO155" s="178"/>
      <c r="DP155" s="178"/>
      <c r="DQ155" s="178"/>
      <c r="DR155" s="178"/>
      <c r="DS155" s="178"/>
      <c r="DT155" s="178"/>
      <c r="DU155" s="178"/>
      <c r="DV155" s="178"/>
      <c r="DW155" s="178"/>
      <c r="DX155" s="178"/>
      <c r="DY155" s="178"/>
      <c r="DZ155" s="178"/>
      <c r="EA155" s="178"/>
      <c r="EB155" s="178"/>
      <c r="EC155" s="178"/>
      <c r="ED155" s="179"/>
    </row>
    <row r="156" spans="1:134" ht="3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80"/>
      <c r="O156" s="177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9"/>
    </row>
    <row r="157" spans="1:134" ht="3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80"/>
      <c r="O157" s="177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9"/>
    </row>
    <row r="158" spans="1:134" ht="3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80"/>
      <c r="O158" s="177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78"/>
      <c r="BS158" s="178"/>
      <c r="BT158" s="178"/>
      <c r="BU158" s="178"/>
      <c r="BV158" s="178"/>
      <c r="BW158" s="178"/>
      <c r="BX158" s="178"/>
      <c r="BY158" s="178"/>
      <c r="BZ158" s="178"/>
      <c r="CA158" s="178"/>
      <c r="CB158" s="178"/>
      <c r="CC158" s="178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178"/>
      <c r="DJ158" s="178"/>
      <c r="DK158" s="178"/>
      <c r="DL158" s="178"/>
      <c r="DM158" s="178"/>
      <c r="DN158" s="178"/>
      <c r="DO158" s="178"/>
      <c r="DP158" s="178"/>
      <c r="DQ158" s="178"/>
      <c r="DR158" s="178"/>
      <c r="DS158" s="178"/>
      <c r="DT158" s="178"/>
      <c r="DU158" s="178"/>
      <c r="DV158" s="178"/>
      <c r="DW158" s="178"/>
      <c r="DX158" s="178"/>
      <c r="DY158" s="178"/>
      <c r="DZ158" s="178"/>
      <c r="EA158" s="178"/>
      <c r="EB158" s="178"/>
      <c r="EC158" s="178"/>
      <c r="ED158" s="179"/>
    </row>
    <row r="159" spans="1:134" ht="3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80"/>
      <c r="O159" s="177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178"/>
      <c r="DJ159" s="178"/>
      <c r="DK159" s="178"/>
      <c r="DL159" s="178"/>
      <c r="DM159" s="178"/>
      <c r="DN159" s="178"/>
      <c r="DO159" s="178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178"/>
      <c r="DZ159" s="178"/>
      <c r="EA159" s="178"/>
      <c r="EB159" s="178"/>
      <c r="EC159" s="178"/>
      <c r="ED159" s="179"/>
    </row>
    <row r="160" spans="1:134" ht="3.9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80"/>
      <c r="O160" s="177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178"/>
      <c r="CC160" s="178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8"/>
      <c r="CN160" s="178"/>
      <c r="CO160" s="178"/>
      <c r="CP160" s="178"/>
      <c r="CQ160" s="178"/>
      <c r="CR160" s="178"/>
      <c r="CS160" s="178"/>
      <c r="CT160" s="178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178"/>
      <c r="DJ160" s="178"/>
      <c r="DK160" s="178"/>
      <c r="DL160" s="178"/>
      <c r="DM160" s="178"/>
      <c r="DN160" s="178"/>
      <c r="DO160" s="178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78"/>
      <c r="ED160" s="179"/>
    </row>
    <row r="161" spans="1:173" ht="3.9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80"/>
      <c r="O161" s="177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/>
      <c r="EC161" s="178"/>
      <c r="ED161" s="179"/>
    </row>
    <row r="162" spans="1:173" ht="3.9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80"/>
      <c r="O162" s="177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  <c r="EB162" s="178"/>
      <c r="EC162" s="178"/>
      <c r="ED162" s="179"/>
    </row>
    <row r="163" spans="1:173" ht="3.9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80"/>
      <c r="O163" s="177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8"/>
      <c r="EA163" s="178"/>
      <c r="EB163" s="178"/>
      <c r="EC163" s="178"/>
      <c r="ED163" s="179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</row>
    <row r="164" spans="1:173" ht="3.95" customHeight="1" x14ac:dyDescent="0.15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0"/>
      <c r="O164" s="177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178"/>
      <c r="DJ164" s="178"/>
      <c r="DK164" s="178"/>
      <c r="DL164" s="178"/>
      <c r="DM164" s="178"/>
      <c r="DN164" s="178"/>
      <c r="DO164" s="178"/>
      <c r="DP164" s="178"/>
      <c r="DQ164" s="178"/>
      <c r="DR164" s="178"/>
      <c r="DS164" s="178"/>
      <c r="DT164" s="178"/>
      <c r="DU164" s="178"/>
      <c r="DV164" s="178"/>
      <c r="DW164" s="178"/>
      <c r="DX164" s="178"/>
      <c r="DY164" s="178"/>
      <c r="DZ164" s="178"/>
      <c r="EA164" s="178"/>
      <c r="EB164" s="178"/>
      <c r="EC164" s="178"/>
      <c r="ED164" s="179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3.95" customHeight="1" x14ac:dyDescent="0.15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80"/>
      <c r="O165" s="177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178"/>
      <c r="DZ165" s="178"/>
      <c r="EA165" s="178"/>
      <c r="EB165" s="178"/>
      <c r="EC165" s="178"/>
      <c r="ED165" s="179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ht="4.1500000000000004" customHeight="1" x14ac:dyDescent="0.15">
      <c r="A166" s="81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3"/>
      <c r="O166" s="180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78"/>
      <c r="BD166" s="178"/>
      <c r="BE166" s="178"/>
      <c r="BF166" s="178"/>
      <c r="BG166" s="178"/>
      <c r="BH166" s="178"/>
      <c r="BI166" s="178"/>
      <c r="BJ166" s="178"/>
      <c r="BK166" s="178"/>
      <c r="BL166" s="178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1"/>
      <c r="CM166" s="181"/>
      <c r="CN166" s="181"/>
      <c r="CO166" s="181"/>
      <c r="CP166" s="181"/>
      <c r="CQ166" s="181"/>
      <c r="CR166" s="181"/>
      <c r="CS166" s="181"/>
      <c r="CT166" s="181"/>
      <c r="CU166" s="181"/>
      <c r="CV166" s="181"/>
      <c r="CW166" s="181"/>
      <c r="CX166" s="181"/>
      <c r="CY166" s="181"/>
      <c r="CZ166" s="181"/>
      <c r="DA166" s="181"/>
      <c r="DB166" s="181"/>
      <c r="DC166" s="181"/>
      <c r="DD166" s="181"/>
      <c r="DE166" s="181"/>
      <c r="DF166" s="181"/>
      <c r="DG166" s="181"/>
      <c r="DH166" s="181"/>
      <c r="DI166" s="181"/>
      <c r="DJ166" s="181"/>
      <c r="DK166" s="181"/>
      <c r="DL166" s="181"/>
      <c r="DM166" s="181"/>
      <c r="DN166" s="181"/>
      <c r="DO166" s="181"/>
      <c r="DP166" s="181"/>
      <c r="DQ166" s="181"/>
      <c r="DR166" s="181"/>
      <c r="DS166" s="181"/>
      <c r="DT166" s="181"/>
      <c r="DU166" s="181"/>
      <c r="DV166" s="181"/>
      <c r="DW166" s="181"/>
      <c r="DX166" s="181"/>
      <c r="DY166" s="181"/>
      <c r="DZ166" s="181"/>
      <c r="EA166" s="181"/>
      <c r="EB166" s="181"/>
      <c r="EC166" s="181"/>
      <c r="ED166" s="182"/>
      <c r="ET166" s="5"/>
    </row>
    <row r="167" spans="1:173" ht="4.1500000000000004" customHeight="1" x14ac:dyDescent="0.15">
      <c r="A167" s="47" t="s">
        <v>47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7"/>
      <c r="O167" s="33"/>
      <c r="P167" s="30"/>
      <c r="Q167" s="30"/>
      <c r="R167" s="30"/>
      <c r="S167" s="30"/>
      <c r="T167" s="30"/>
      <c r="U167" s="30"/>
      <c r="V167" s="30"/>
      <c r="W167" s="30"/>
      <c r="X167" s="30" t="s">
        <v>51</v>
      </c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 t="s">
        <v>52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 t="s">
        <v>55</v>
      </c>
      <c r="BA167" s="30"/>
      <c r="BB167" s="30"/>
      <c r="BC167" s="30"/>
      <c r="BD167" s="30"/>
      <c r="BE167" s="30"/>
      <c r="BF167" s="30"/>
      <c r="BG167" s="30"/>
      <c r="BH167" s="30"/>
      <c r="BI167" s="30"/>
      <c r="BJ167" s="30" t="s">
        <v>50</v>
      </c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171" t="s">
        <v>48</v>
      </c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1"/>
      <c r="DP167" s="171"/>
      <c r="DQ167" s="171"/>
      <c r="DR167" s="171"/>
      <c r="DS167" s="171"/>
      <c r="DT167" s="171"/>
      <c r="DU167" s="171"/>
      <c r="DV167" s="171"/>
      <c r="DW167" s="171"/>
      <c r="DX167" s="171"/>
      <c r="DY167" s="171"/>
      <c r="DZ167" s="171"/>
      <c r="EA167" s="171"/>
      <c r="EB167" s="30" t="s">
        <v>49</v>
      </c>
      <c r="EC167" s="30"/>
      <c r="ED167" s="167"/>
    </row>
    <row r="168" spans="1:173" ht="4.1500000000000004" customHeight="1" x14ac:dyDescent="0.15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  <c r="O168" s="3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31"/>
      <c r="EC168" s="31"/>
      <c r="ED168" s="168"/>
    </row>
    <row r="169" spans="1:173" ht="4.1500000000000004" customHeight="1" x14ac:dyDescent="0.15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80"/>
      <c r="O169" s="3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31"/>
      <c r="EC169" s="31"/>
      <c r="ED169" s="168"/>
    </row>
    <row r="170" spans="1:173" ht="4.1500000000000004" customHeight="1" x14ac:dyDescent="0.15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80"/>
      <c r="O170" s="3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31"/>
      <c r="EC170" s="31"/>
      <c r="ED170" s="168"/>
    </row>
    <row r="171" spans="1:173" ht="3.95" customHeight="1" x14ac:dyDescent="0.15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80"/>
      <c r="O171" s="3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31"/>
      <c r="EC171" s="31"/>
      <c r="ED171" s="168"/>
    </row>
    <row r="172" spans="1:173" ht="3.95" customHeight="1" x14ac:dyDescent="0.15">
      <c r="A172" s="7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80"/>
      <c r="O172" s="3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31"/>
      <c r="EC172" s="31"/>
      <c r="ED172" s="168"/>
    </row>
    <row r="173" spans="1:173" ht="3.95" customHeight="1" x14ac:dyDescent="0.15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80"/>
      <c r="O173" s="3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31"/>
      <c r="EC173" s="31"/>
      <c r="ED173" s="168"/>
    </row>
    <row r="174" spans="1:173" ht="3.95" customHeight="1" x14ac:dyDescent="0.15">
      <c r="A174" s="78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80"/>
      <c r="O174" s="3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31"/>
      <c r="EC174" s="31"/>
      <c r="ED174" s="168"/>
    </row>
    <row r="175" spans="1:173" ht="3.95" customHeight="1" x14ac:dyDescent="0.15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80"/>
      <c r="O175" s="3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31"/>
      <c r="EC175" s="31"/>
      <c r="ED175" s="168"/>
    </row>
    <row r="176" spans="1:173" ht="3.95" customHeight="1" x14ac:dyDescent="0.15">
      <c r="A176" s="81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3"/>
      <c r="O176" s="35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3"/>
      <c r="CL176" s="173"/>
      <c r="CM176" s="173"/>
      <c r="CN176" s="173"/>
      <c r="CO176" s="173"/>
      <c r="CP176" s="173"/>
      <c r="CQ176" s="173"/>
      <c r="CR176" s="173"/>
      <c r="CS176" s="173"/>
      <c r="CT176" s="173"/>
      <c r="CU176" s="173"/>
      <c r="CV176" s="173"/>
      <c r="CW176" s="173"/>
      <c r="CX176" s="173"/>
      <c r="CY176" s="173"/>
      <c r="CZ176" s="173"/>
      <c r="DA176" s="173"/>
      <c r="DB176" s="173"/>
      <c r="DC176" s="173"/>
      <c r="DD176" s="173"/>
      <c r="DE176" s="173"/>
      <c r="DF176" s="173"/>
      <c r="DG176" s="173"/>
      <c r="DH176" s="173"/>
      <c r="DI176" s="173"/>
      <c r="DJ176" s="173"/>
      <c r="DK176" s="173"/>
      <c r="DL176" s="173"/>
      <c r="DM176" s="173"/>
      <c r="DN176" s="173"/>
      <c r="DO176" s="173"/>
      <c r="DP176" s="173"/>
      <c r="DQ176" s="173"/>
      <c r="DR176" s="173"/>
      <c r="DS176" s="173"/>
      <c r="DT176" s="173"/>
      <c r="DU176" s="173"/>
      <c r="DV176" s="173"/>
      <c r="DW176" s="173"/>
      <c r="DX176" s="173"/>
      <c r="DY176" s="173"/>
      <c r="DZ176" s="173"/>
      <c r="EA176" s="173"/>
      <c r="EB176" s="32"/>
      <c r="EC176" s="32"/>
      <c r="ED176" s="169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</row>
    <row r="177" spans="1:173" ht="3.95" customHeight="1" x14ac:dyDescent="0.15">
      <c r="A177" s="87" t="s">
        <v>59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</row>
    <row r="178" spans="1:173" ht="3.95" customHeight="1" x14ac:dyDescent="0.1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</row>
    <row r="179" spans="1:173" ht="3.95" customHeight="1" x14ac:dyDescent="0.1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</row>
    <row r="180" spans="1:173" ht="3.95" customHeight="1" x14ac:dyDescent="0.1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</row>
    <row r="181" spans="1:173" ht="4.5" customHeight="1" x14ac:dyDescent="0.1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</row>
    <row r="182" spans="1:173" ht="4.5" customHeight="1" x14ac:dyDescent="0.1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</row>
    <row r="183" spans="1:173" ht="4.5" customHeight="1" x14ac:dyDescent="0.1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</row>
    <row r="184" spans="1:173" ht="4.5" customHeight="1" x14ac:dyDescent="0.1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</row>
    <row r="185" spans="1:173" ht="4.5" customHeight="1" x14ac:dyDescent="0.1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</row>
    <row r="186" spans="1:173" ht="4.5" customHeight="1" x14ac:dyDescent="0.1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</row>
    <row r="187" spans="1:173" ht="4.5" customHeight="1" x14ac:dyDescent="0.1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</row>
    <row r="188" spans="1:173" ht="3.75" customHeight="1" x14ac:dyDescent="0.1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</row>
    <row r="189" spans="1:173" ht="3.75" customHeight="1" x14ac:dyDescent="0.1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</row>
    <row r="190" spans="1:173" ht="3.75" customHeight="1" x14ac:dyDescent="0.1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</row>
    <row r="191" spans="1:173" ht="3.75" customHeight="1" x14ac:dyDescent="0.1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</row>
    <row r="192" spans="1:173" ht="3.75" customHeight="1" x14ac:dyDescent="0.1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</row>
    <row r="193" spans="1:173" ht="3.75" customHeight="1" x14ac:dyDescent="0.1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</row>
    <row r="194" spans="1:173" ht="3.75" customHeight="1" x14ac:dyDescent="0.1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</row>
    <row r="195" spans="1:173" ht="3.75" customHeight="1" x14ac:dyDescent="0.1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</row>
    <row r="196" spans="1:173" ht="3.75" customHeight="1" x14ac:dyDescent="0.1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</row>
    <row r="197" spans="1:173" ht="3.75" customHeight="1" x14ac:dyDescent="0.15"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23" t="s">
        <v>29</v>
      </c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4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DI197" s="125"/>
      <c r="DJ197" s="125"/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125"/>
      <c r="DV197" s="125"/>
      <c r="DW197" s="125"/>
      <c r="DX197" s="130" t="s">
        <v>12</v>
      </c>
      <c r="DY197" s="130"/>
      <c r="DZ197" s="130"/>
      <c r="EA197" s="130"/>
      <c r="EB197" s="130"/>
      <c r="EC197" s="130"/>
      <c r="ED197" s="131"/>
      <c r="EE197" s="19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</row>
    <row r="198" spans="1:173" ht="3.75" customHeight="1" x14ac:dyDescent="0.15">
      <c r="BG198" s="10"/>
      <c r="BH198" s="10"/>
      <c r="BI198" s="10"/>
      <c r="BJ198" s="10"/>
      <c r="BK198" s="10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6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127"/>
      <c r="DH198" s="127"/>
      <c r="DI198" s="127"/>
      <c r="DJ198" s="127"/>
      <c r="DK198" s="127"/>
      <c r="DL198" s="127"/>
      <c r="DM198" s="127"/>
      <c r="DN198" s="127"/>
      <c r="DO198" s="127"/>
      <c r="DP198" s="127"/>
      <c r="DQ198" s="127"/>
      <c r="DR198" s="127"/>
      <c r="DS198" s="127"/>
      <c r="DT198" s="127"/>
      <c r="DU198" s="127"/>
      <c r="DV198" s="127"/>
      <c r="DW198" s="127"/>
      <c r="DX198" s="132"/>
      <c r="DY198" s="132"/>
      <c r="DZ198" s="132"/>
      <c r="EA198" s="132"/>
      <c r="EB198" s="132"/>
      <c r="EC198" s="132"/>
      <c r="ED198" s="133"/>
      <c r="EE198" s="19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</row>
    <row r="199" spans="1:173" ht="3.75" customHeight="1" x14ac:dyDescent="0.15">
      <c r="BG199" s="10"/>
      <c r="BH199" s="10"/>
      <c r="BI199" s="10"/>
      <c r="BJ199" s="10"/>
      <c r="BK199" s="10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6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7"/>
      <c r="DK199" s="127"/>
      <c r="DL199" s="127"/>
      <c r="DM199" s="127"/>
      <c r="DN199" s="127"/>
      <c r="DO199" s="127"/>
      <c r="DP199" s="127"/>
      <c r="DQ199" s="127"/>
      <c r="DR199" s="127"/>
      <c r="DS199" s="127"/>
      <c r="DT199" s="127"/>
      <c r="DU199" s="127"/>
      <c r="DV199" s="127"/>
      <c r="DW199" s="127"/>
      <c r="DX199" s="132"/>
      <c r="DY199" s="132"/>
      <c r="DZ199" s="132"/>
      <c r="EA199" s="132"/>
      <c r="EB199" s="132"/>
      <c r="EC199" s="132"/>
      <c r="ED199" s="133"/>
      <c r="EE199" s="19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3.75" customHeight="1" x14ac:dyDescent="0.15">
      <c r="A200" s="122" t="s">
        <v>20</v>
      </c>
      <c r="B200" s="122"/>
      <c r="C200" s="122"/>
      <c r="D200" s="122"/>
      <c r="E200" s="122"/>
      <c r="F200" s="122"/>
      <c r="G200" s="122"/>
      <c r="H200" s="122"/>
      <c r="I200" s="122" t="s">
        <v>22</v>
      </c>
      <c r="J200" s="122"/>
      <c r="K200" s="122"/>
      <c r="L200" s="122"/>
      <c r="M200" s="122"/>
      <c r="N200" s="122"/>
      <c r="O200" s="122"/>
      <c r="P200" s="122"/>
      <c r="Q200" s="122" t="s">
        <v>30</v>
      </c>
      <c r="R200" s="122"/>
      <c r="S200" s="122"/>
      <c r="T200" s="122"/>
      <c r="U200" s="122"/>
      <c r="V200" s="122"/>
      <c r="W200" s="122"/>
      <c r="X200" s="122"/>
      <c r="Y200" s="122" t="s">
        <v>21</v>
      </c>
      <c r="Z200" s="122"/>
      <c r="AA200" s="122"/>
      <c r="AB200" s="122"/>
      <c r="AC200" s="122"/>
      <c r="AD200" s="122"/>
      <c r="AE200" s="122"/>
      <c r="AF200" s="122"/>
      <c r="AG200" s="122" t="s">
        <v>23</v>
      </c>
      <c r="AH200" s="122"/>
      <c r="AI200" s="122"/>
      <c r="AJ200" s="122"/>
      <c r="AK200" s="122"/>
      <c r="AL200" s="122"/>
      <c r="AM200" s="122"/>
      <c r="AN200" s="122"/>
      <c r="AO200" s="110" t="s">
        <v>31</v>
      </c>
      <c r="AP200" s="111"/>
      <c r="AQ200" s="111"/>
      <c r="AR200" s="111"/>
      <c r="AS200" s="111"/>
      <c r="AT200" s="111"/>
      <c r="AU200" s="111"/>
      <c r="AV200" s="111"/>
      <c r="AW200" s="112"/>
      <c r="AX200" s="110" t="s">
        <v>1</v>
      </c>
      <c r="AY200" s="111"/>
      <c r="AZ200" s="111"/>
      <c r="BA200" s="111"/>
      <c r="BB200" s="111"/>
      <c r="BC200" s="111"/>
      <c r="BD200" s="111"/>
      <c r="BE200" s="111"/>
      <c r="BF200" s="112"/>
      <c r="BG200" s="14"/>
      <c r="BH200" s="14"/>
      <c r="BI200" s="14"/>
      <c r="BJ200" s="14"/>
      <c r="BK200" s="14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6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/>
      <c r="DT200" s="127"/>
      <c r="DU200" s="127"/>
      <c r="DV200" s="127"/>
      <c r="DW200" s="127"/>
      <c r="DX200" s="132"/>
      <c r="DY200" s="132"/>
      <c r="DZ200" s="132"/>
      <c r="EA200" s="132"/>
      <c r="EB200" s="132"/>
      <c r="EC200" s="132"/>
      <c r="ED200" s="133"/>
      <c r="EE200" s="19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</row>
    <row r="201" spans="1:173" ht="3.75" customHeight="1" x14ac:dyDescent="0.1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13"/>
      <c r="AP201" s="114"/>
      <c r="AQ201" s="114"/>
      <c r="AR201" s="114"/>
      <c r="AS201" s="114"/>
      <c r="AT201" s="114"/>
      <c r="AU201" s="114"/>
      <c r="AV201" s="114"/>
      <c r="AW201" s="115"/>
      <c r="AX201" s="113"/>
      <c r="AY201" s="114"/>
      <c r="AZ201" s="114"/>
      <c r="BA201" s="114"/>
      <c r="BB201" s="114"/>
      <c r="BC201" s="114"/>
      <c r="BD201" s="114"/>
      <c r="BE201" s="114"/>
      <c r="BF201" s="115"/>
      <c r="BG201" s="14"/>
      <c r="BH201" s="14"/>
      <c r="BI201" s="14"/>
      <c r="BJ201" s="14"/>
      <c r="BK201" s="14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6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7"/>
      <c r="DK201" s="127"/>
      <c r="DL201" s="127"/>
      <c r="DM201" s="127"/>
      <c r="DN201" s="127"/>
      <c r="DO201" s="127"/>
      <c r="DP201" s="127"/>
      <c r="DQ201" s="127"/>
      <c r="DR201" s="127"/>
      <c r="DS201" s="127"/>
      <c r="DT201" s="127"/>
      <c r="DU201" s="127"/>
      <c r="DV201" s="127"/>
      <c r="DW201" s="127"/>
      <c r="DX201" s="132"/>
      <c r="DY201" s="132"/>
      <c r="DZ201" s="132"/>
      <c r="EA201" s="132"/>
      <c r="EB201" s="132"/>
      <c r="EC201" s="132"/>
      <c r="ED201" s="133"/>
      <c r="EE201" s="19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</row>
    <row r="202" spans="1:173" ht="3.75" customHeight="1" x14ac:dyDescent="0.1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13"/>
      <c r="AP202" s="114"/>
      <c r="AQ202" s="114"/>
      <c r="AR202" s="114"/>
      <c r="AS202" s="114"/>
      <c r="AT202" s="114"/>
      <c r="AU202" s="114"/>
      <c r="AV202" s="114"/>
      <c r="AW202" s="115"/>
      <c r="AX202" s="113"/>
      <c r="AY202" s="114"/>
      <c r="AZ202" s="114"/>
      <c r="BA202" s="114"/>
      <c r="BB202" s="114"/>
      <c r="BC202" s="114"/>
      <c r="BD202" s="114"/>
      <c r="BE202" s="114"/>
      <c r="BF202" s="115"/>
      <c r="BG202" s="14"/>
      <c r="BH202" s="14"/>
      <c r="BI202" s="14"/>
      <c r="BJ202" s="14"/>
      <c r="BK202" s="14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6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127"/>
      <c r="DJ202" s="127"/>
      <c r="DK202" s="127"/>
      <c r="DL202" s="127"/>
      <c r="DM202" s="127"/>
      <c r="DN202" s="127"/>
      <c r="DO202" s="127"/>
      <c r="DP202" s="127"/>
      <c r="DQ202" s="127"/>
      <c r="DR202" s="127"/>
      <c r="DS202" s="127"/>
      <c r="DT202" s="127"/>
      <c r="DU202" s="127"/>
      <c r="DV202" s="127"/>
      <c r="DW202" s="127"/>
      <c r="DX202" s="132"/>
      <c r="DY202" s="132"/>
      <c r="DZ202" s="132"/>
      <c r="EA202" s="132"/>
      <c r="EB202" s="132"/>
      <c r="EC202" s="132"/>
      <c r="ED202" s="133"/>
      <c r="EE202" s="19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</row>
    <row r="203" spans="1:173" ht="3.75" customHeight="1" x14ac:dyDescent="0.1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13"/>
      <c r="AP203" s="114"/>
      <c r="AQ203" s="114"/>
      <c r="AR203" s="114"/>
      <c r="AS203" s="114"/>
      <c r="AT203" s="114"/>
      <c r="AU203" s="114"/>
      <c r="AV203" s="114"/>
      <c r="AW203" s="115"/>
      <c r="AX203" s="113"/>
      <c r="AY203" s="114"/>
      <c r="AZ203" s="114"/>
      <c r="BA203" s="114"/>
      <c r="BB203" s="114"/>
      <c r="BC203" s="114"/>
      <c r="BD203" s="114"/>
      <c r="BE203" s="114"/>
      <c r="BF203" s="115"/>
      <c r="BG203" s="14"/>
      <c r="BH203" s="14"/>
      <c r="BI203" s="14"/>
      <c r="BJ203" s="14"/>
      <c r="BK203" s="14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8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34"/>
      <c r="DY203" s="134"/>
      <c r="DZ203" s="134"/>
      <c r="EA203" s="134"/>
      <c r="EB203" s="134"/>
      <c r="EC203" s="134"/>
      <c r="ED203" s="135"/>
      <c r="EE203" s="19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</row>
    <row r="204" spans="1:173" ht="3.75" customHeight="1" x14ac:dyDescent="0.15">
      <c r="A204" s="110" t="s">
        <v>31</v>
      </c>
      <c r="B204" s="111"/>
      <c r="C204" s="111"/>
      <c r="D204" s="111"/>
      <c r="E204" s="111"/>
      <c r="F204" s="111"/>
      <c r="G204" s="111"/>
      <c r="H204" s="112"/>
      <c r="I204" s="110" t="s">
        <v>1</v>
      </c>
      <c r="J204" s="111"/>
      <c r="K204" s="111"/>
      <c r="L204" s="111"/>
      <c r="M204" s="111"/>
      <c r="N204" s="111"/>
      <c r="O204" s="111"/>
      <c r="P204" s="112"/>
      <c r="Q204" s="110" t="s">
        <v>1</v>
      </c>
      <c r="R204" s="111"/>
      <c r="S204" s="111"/>
      <c r="T204" s="111"/>
      <c r="U204" s="111"/>
      <c r="V204" s="111"/>
      <c r="W204" s="111"/>
      <c r="X204" s="112"/>
      <c r="Y204" s="110" t="s">
        <v>1</v>
      </c>
      <c r="Z204" s="111"/>
      <c r="AA204" s="111"/>
      <c r="AB204" s="111"/>
      <c r="AC204" s="111"/>
      <c r="AD204" s="111"/>
      <c r="AE204" s="111"/>
      <c r="AF204" s="112"/>
      <c r="AG204" s="110" t="s">
        <v>1</v>
      </c>
      <c r="AH204" s="111"/>
      <c r="AI204" s="111"/>
      <c r="AJ204" s="111"/>
      <c r="AK204" s="111"/>
      <c r="AL204" s="111"/>
      <c r="AM204" s="111"/>
      <c r="AN204" s="112"/>
      <c r="AO204" s="113"/>
      <c r="AP204" s="114"/>
      <c r="AQ204" s="114"/>
      <c r="AR204" s="114"/>
      <c r="AS204" s="114"/>
      <c r="AT204" s="114"/>
      <c r="AU204" s="114"/>
      <c r="AV204" s="114"/>
      <c r="AW204" s="115"/>
      <c r="AX204" s="113"/>
      <c r="AY204" s="114"/>
      <c r="AZ204" s="114"/>
      <c r="BA204" s="114"/>
      <c r="BB204" s="114"/>
      <c r="BC204" s="114"/>
      <c r="BD204" s="114"/>
      <c r="BE204" s="114"/>
      <c r="BF204" s="115"/>
      <c r="BG204" s="14"/>
      <c r="BH204" s="14"/>
      <c r="BI204" s="14"/>
      <c r="BJ204" s="14"/>
      <c r="BK204" s="14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6"/>
      <c r="DY204" s="16"/>
      <c r="DZ204" s="16"/>
      <c r="EA204" s="16"/>
      <c r="EB204" s="16"/>
      <c r="EC204" s="16"/>
      <c r="ED204" s="16"/>
      <c r="EE204" s="19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</row>
    <row r="205" spans="1:173" ht="3.75" customHeight="1" x14ac:dyDescent="0.15">
      <c r="A205" s="113"/>
      <c r="B205" s="114"/>
      <c r="C205" s="114"/>
      <c r="D205" s="114"/>
      <c r="E205" s="114"/>
      <c r="F205" s="114"/>
      <c r="G205" s="114"/>
      <c r="H205" s="115"/>
      <c r="I205" s="113"/>
      <c r="J205" s="114"/>
      <c r="K205" s="114"/>
      <c r="L205" s="114"/>
      <c r="M205" s="114"/>
      <c r="N205" s="114"/>
      <c r="O205" s="114"/>
      <c r="P205" s="115"/>
      <c r="Q205" s="113"/>
      <c r="R205" s="114"/>
      <c r="S205" s="114"/>
      <c r="T205" s="114"/>
      <c r="U205" s="114"/>
      <c r="V205" s="114"/>
      <c r="W205" s="114"/>
      <c r="X205" s="115"/>
      <c r="Y205" s="113"/>
      <c r="Z205" s="114"/>
      <c r="AA205" s="114"/>
      <c r="AB205" s="114"/>
      <c r="AC205" s="114"/>
      <c r="AD205" s="114"/>
      <c r="AE205" s="114"/>
      <c r="AF205" s="115"/>
      <c r="AG205" s="113"/>
      <c r="AH205" s="114"/>
      <c r="AI205" s="114"/>
      <c r="AJ205" s="114"/>
      <c r="AK205" s="114"/>
      <c r="AL205" s="114"/>
      <c r="AM205" s="114"/>
      <c r="AN205" s="115"/>
      <c r="AO205" s="113"/>
      <c r="AP205" s="114"/>
      <c r="AQ205" s="114"/>
      <c r="AR205" s="114"/>
      <c r="AS205" s="114"/>
      <c r="AT205" s="114"/>
      <c r="AU205" s="114"/>
      <c r="AV205" s="114"/>
      <c r="AW205" s="115"/>
      <c r="AX205" s="113"/>
      <c r="AY205" s="114"/>
      <c r="AZ205" s="114"/>
      <c r="BA205" s="114"/>
      <c r="BB205" s="114"/>
      <c r="BC205" s="114"/>
      <c r="BD205" s="114"/>
      <c r="BE205" s="114"/>
      <c r="BF205" s="115"/>
      <c r="BG205" s="14"/>
      <c r="BH205" s="14"/>
      <c r="BI205" s="14"/>
      <c r="BJ205" s="14"/>
      <c r="BK205" s="14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6"/>
      <c r="DY205" s="16"/>
      <c r="DZ205" s="16"/>
      <c r="EA205" s="16"/>
      <c r="EB205" s="16"/>
      <c r="EC205" s="16"/>
      <c r="ED205" s="16"/>
      <c r="EE205" s="19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</row>
    <row r="206" spans="1:173" ht="3.75" customHeight="1" x14ac:dyDescent="0.15">
      <c r="A206" s="113"/>
      <c r="B206" s="114"/>
      <c r="C206" s="114"/>
      <c r="D206" s="114"/>
      <c r="E206" s="114"/>
      <c r="F206" s="114"/>
      <c r="G206" s="114"/>
      <c r="H206" s="115"/>
      <c r="I206" s="113"/>
      <c r="J206" s="114"/>
      <c r="K206" s="114"/>
      <c r="L206" s="114"/>
      <c r="M206" s="114"/>
      <c r="N206" s="114"/>
      <c r="O206" s="114"/>
      <c r="P206" s="115"/>
      <c r="Q206" s="113"/>
      <c r="R206" s="114"/>
      <c r="S206" s="114"/>
      <c r="T206" s="114"/>
      <c r="U206" s="114"/>
      <c r="V206" s="114"/>
      <c r="W206" s="114"/>
      <c r="X206" s="115"/>
      <c r="Y206" s="113"/>
      <c r="Z206" s="114"/>
      <c r="AA206" s="114"/>
      <c r="AB206" s="114"/>
      <c r="AC206" s="114"/>
      <c r="AD206" s="114"/>
      <c r="AE206" s="114"/>
      <c r="AF206" s="115"/>
      <c r="AG206" s="113"/>
      <c r="AH206" s="114"/>
      <c r="AI206" s="114"/>
      <c r="AJ206" s="114"/>
      <c r="AK206" s="114"/>
      <c r="AL206" s="114"/>
      <c r="AM206" s="114"/>
      <c r="AN206" s="115"/>
      <c r="AO206" s="113"/>
      <c r="AP206" s="114"/>
      <c r="AQ206" s="114"/>
      <c r="AR206" s="114"/>
      <c r="AS206" s="114"/>
      <c r="AT206" s="114"/>
      <c r="AU206" s="114"/>
      <c r="AV206" s="114"/>
      <c r="AW206" s="115"/>
      <c r="AX206" s="113"/>
      <c r="AY206" s="114"/>
      <c r="AZ206" s="114"/>
      <c r="BA206" s="114"/>
      <c r="BB206" s="114"/>
      <c r="BC206" s="114"/>
      <c r="BD206" s="114"/>
      <c r="BE206" s="114"/>
      <c r="BF206" s="115"/>
      <c r="BG206" s="14"/>
      <c r="BH206" s="14"/>
      <c r="BI206" s="14"/>
      <c r="BJ206" s="14"/>
      <c r="BK206" s="14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6"/>
      <c r="DY206" s="16"/>
      <c r="DZ206" s="16"/>
      <c r="EA206" s="16"/>
      <c r="EB206" s="16"/>
      <c r="EC206" s="16"/>
      <c r="ED206" s="16"/>
      <c r="EE206" s="19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</row>
    <row r="207" spans="1:173" ht="3.75" customHeight="1" x14ac:dyDescent="0.15">
      <c r="A207" s="113"/>
      <c r="B207" s="114"/>
      <c r="C207" s="114"/>
      <c r="D207" s="114"/>
      <c r="E207" s="114"/>
      <c r="F207" s="114"/>
      <c r="G207" s="114"/>
      <c r="H207" s="115"/>
      <c r="I207" s="113"/>
      <c r="J207" s="114"/>
      <c r="K207" s="114"/>
      <c r="L207" s="114"/>
      <c r="M207" s="114"/>
      <c r="N207" s="114"/>
      <c r="O207" s="114"/>
      <c r="P207" s="115"/>
      <c r="Q207" s="113"/>
      <c r="R207" s="114"/>
      <c r="S207" s="114"/>
      <c r="T207" s="114"/>
      <c r="U207" s="114"/>
      <c r="V207" s="114"/>
      <c r="W207" s="114"/>
      <c r="X207" s="115"/>
      <c r="Y207" s="113"/>
      <c r="Z207" s="114"/>
      <c r="AA207" s="114"/>
      <c r="AB207" s="114"/>
      <c r="AC207" s="114"/>
      <c r="AD207" s="114"/>
      <c r="AE207" s="114"/>
      <c r="AF207" s="115"/>
      <c r="AG207" s="113"/>
      <c r="AH207" s="114"/>
      <c r="AI207" s="114"/>
      <c r="AJ207" s="114"/>
      <c r="AK207" s="114"/>
      <c r="AL207" s="114"/>
      <c r="AM207" s="114"/>
      <c r="AN207" s="115"/>
      <c r="AO207" s="113"/>
      <c r="AP207" s="114"/>
      <c r="AQ207" s="114"/>
      <c r="AR207" s="114"/>
      <c r="AS207" s="114"/>
      <c r="AT207" s="114"/>
      <c r="AU207" s="114"/>
      <c r="AV207" s="114"/>
      <c r="AW207" s="115"/>
      <c r="AX207" s="113"/>
      <c r="AY207" s="114"/>
      <c r="AZ207" s="114"/>
      <c r="BA207" s="114"/>
      <c r="BB207" s="114"/>
      <c r="BC207" s="114"/>
      <c r="BD207" s="114"/>
      <c r="BE207" s="114"/>
      <c r="BF207" s="115"/>
      <c r="BG207" s="14"/>
      <c r="BH207" s="14"/>
      <c r="BI207" s="14"/>
      <c r="BJ207" s="14"/>
      <c r="BK207" s="14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6"/>
      <c r="DY207" s="16"/>
      <c r="DZ207" s="16"/>
      <c r="EA207" s="16"/>
      <c r="EB207" s="16"/>
      <c r="EC207" s="16"/>
      <c r="ED207" s="16"/>
      <c r="EE207" s="19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</row>
    <row r="208" spans="1:173" ht="3.75" customHeight="1" x14ac:dyDescent="0.15">
      <c r="A208" s="113"/>
      <c r="B208" s="114"/>
      <c r="C208" s="114"/>
      <c r="D208" s="114"/>
      <c r="E208" s="114"/>
      <c r="F208" s="114"/>
      <c r="G208" s="114"/>
      <c r="H208" s="115"/>
      <c r="I208" s="113"/>
      <c r="J208" s="114"/>
      <c r="K208" s="114"/>
      <c r="L208" s="114"/>
      <c r="M208" s="114"/>
      <c r="N208" s="114"/>
      <c r="O208" s="114"/>
      <c r="P208" s="115"/>
      <c r="Q208" s="113"/>
      <c r="R208" s="114"/>
      <c r="S208" s="114"/>
      <c r="T208" s="114"/>
      <c r="U208" s="114"/>
      <c r="V208" s="114"/>
      <c r="W208" s="114"/>
      <c r="X208" s="115"/>
      <c r="Y208" s="113"/>
      <c r="Z208" s="114"/>
      <c r="AA208" s="114"/>
      <c r="AB208" s="114"/>
      <c r="AC208" s="114"/>
      <c r="AD208" s="114"/>
      <c r="AE208" s="114"/>
      <c r="AF208" s="115"/>
      <c r="AG208" s="113"/>
      <c r="AH208" s="114"/>
      <c r="AI208" s="114"/>
      <c r="AJ208" s="114"/>
      <c r="AK208" s="114"/>
      <c r="AL208" s="114"/>
      <c r="AM208" s="114"/>
      <c r="AN208" s="115"/>
      <c r="AO208" s="113"/>
      <c r="AP208" s="114"/>
      <c r="AQ208" s="114"/>
      <c r="AR208" s="114"/>
      <c r="AS208" s="114"/>
      <c r="AT208" s="114"/>
      <c r="AU208" s="114"/>
      <c r="AV208" s="114"/>
      <c r="AW208" s="115"/>
      <c r="AX208" s="113"/>
      <c r="AY208" s="114"/>
      <c r="AZ208" s="114"/>
      <c r="BA208" s="114"/>
      <c r="BB208" s="114"/>
      <c r="BC208" s="114"/>
      <c r="BD208" s="114"/>
      <c r="BE208" s="114"/>
      <c r="BF208" s="115"/>
      <c r="BG208" s="14"/>
      <c r="BH208" s="14"/>
      <c r="BI208" s="14"/>
      <c r="BJ208" s="14"/>
      <c r="EE208" s="19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</row>
    <row r="209" spans="1:173" ht="3.75" customHeight="1" x14ac:dyDescent="0.15">
      <c r="A209" s="113"/>
      <c r="B209" s="114"/>
      <c r="C209" s="114"/>
      <c r="D209" s="114"/>
      <c r="E209" s="114"/>
      <c r="F209" s="114"/>
      <c r="G209" s="114"/>
      <c r="H209" s="115"/>
      <c r="I209" s="113"/>
      <c r="J209" s="114"/>
      <c r="K209" s="114"/>
      <c r="L209" s="114"/>
      <c r="M209" s="114"/>
      <c r="N209" s="114"/>
      <c r="O209" s="114"/>
      <c r="P209" s="115"/>
      <c r="Q209" s="113"/>
      <c r="R209" s="114"/>
      <c r="S209" s="114"/>
      <c r="T209" s="114"/>
      <c r="U209" s="114"/>
      <c r="V209" s="114"/>
      <c r="W209" s="114"/>
      <c r="X209" s="115"/>
      <c r="Y209" s="113"/>
      <c r="Z209" s="114"/>
      <c r="AA209" s="114"/>
      <c r="AB209" s="114"/>
      <c r="AC209" s="114"/>
      <c r="AD209" s="114"/>
      <c r="AE209" s="114"/>
      <c r="AF209" s="115"/>
      <c r="AG209" s="113"/>
      <c r="AH209" s="114"/>
      <c r="AI209" s="114"/>
      <c r="AJ209" s="114"/>
      <c r="AK209" s="114"/>
      <c r="AL209" s="114"/>
      <c r="AM209" s="114"/>
      <c r="AN209" s="115"/>
      <c r="AO209" s="113"/>
      <c r="AP209" s="114"/>
      <c r="AQ209" s="114"/>
      <c r="AR209" s="114"/>
      <c r="AS209" s="114"/>
      <c r="AT209" s="114"/>
      <c r="AU209" s="114"/>
      <c r="AV209" s="114"/>
      <c r="AW209" s="115"/>
      <c r="AX209" s="113"/>
      <c r="AY209" s="114"/>
      <c r="AZ209" s="114"/>
      <c r="BA209" s="114"/>
      <c r="BB209" s="114"/>
      <c r="BC209" s="114"/>
      <c r="BD209" s="114"/>
      <c r="BE209" s="114"/>
      <c r="BF209" s="115"/>
      <c r="BG209" s="14"/>
      <c r="BH209" s="14"/>
      <c r="BI209" s="14"/>
      <c r="BJ209" s="14"/>
      <c r="EE209" s="19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</row>
    <row r="210" spans="1:173" ht="3.75" customHeight="1" x14ac:dyDescent="0.15">
      <c r="A210" s="113"/>
      <c r="B210" s="114"/>
      <c r="C210" s="114"/>
      <c r="D210" s="114"/>
      <c r="E210" s="114"/>
      <c r="F210" s="114"/>
      <c r="G210" s="114"/>
      <c r="H210" s="115"/>
      <c r="I210" s="113"/>
      <c r="J210" s="114"/>
      <c r="K210" s="114"/>
      <c r="L210" s="114"/>
      <c r="M210" s="114"/>
      <c r="N210" s="114"/>
      <c r="O210" s="114"/>
      <c r="P210" s="115"/>
      <c r="Q210" s="113"/>
      <c r="R210" s="114"/>
      <c r="S210" s="114"/>
      <c r="T210" s="114"/>
      <c r="U210" s="114"/>
      <c r="V210" s="114"/>
      <c r="W210" s="114"/>
      <c r="X210" s="115"/>
      <c r="Y210" s="113"/>
      <c r="Z210" s="114"/>
      <c r="AA210" s="114"/>
      <c r="AB210" s="114"/>
      <c r="AC210" s="114"/>
      <c r="AD210" s="114"/>
      <c r="AE210" s="114"/>
      <c r="AF210" s="115"/>
      <c r="AG210" s="113"/>
      <c r="AH210" s="114"/>
      <c r="AI210" s="114"/>
      <c r="AJ210" s="114"/>
      <c r="AK210" s="114"/>
      <c r="AL210" s="114"/>
      <c r="AM210" s="114"/>
      <c r="AN210" s="115"/>
      <c r="AO210" s="113"/>
      <c r="AP210" s="114"/>
      <c r="AQ210" s="114"/>
      <c r="AR210" s="114"/>
      <c r="AS210" s="114"/>
      <c r="AT210" s="114"/>
      <c r="AU210" s="114"/>
      <c r="AV210" s="114"/>
      <c r="AW210" s="115"/>
      <c r="AX210" s="113"/>
      <c r="AY210" s="114"/>
      <c r="AZ210" s="114"/>
      <c r="BA210" s="114"/>
      <c r="BB210" s="114"/>
      <c r="BC210" s="114"/>
      <c r="BD210" s="114"/>
      <c r="BE210" s="114"/>
      <c r="BF210" s="115"/>
      <c r="BG210" s="14"/>
      <c r="BH210" s="14"/>
      <c r="BI210" s="14"/>
      <c r="BJ210" s="14"/>
      <c r="EE210" s="19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</row>
    <row r="211" spans="1:173" ht="4.5" customHeight="1" x14ac:dyDescent="0.15">
      <c r="A211" s="113"/>
      <c r="B211" s="114"/>
      <c r="C211" s="114"/>
      <c r="D211" s="114"/>
      <c r="E211" s="114"/>
      <c r="F211" s="114"/>
      <c r="G211" s="114"/>
      <c r="H211" s="115"/>
      <c r="I211" s="113"/>
      <c r="J211" s="114"/>
      <c r="K211" s="114"/>
      <c r="L211" s="114"/>
      <c r="M211" s="114"/>
      <c r="N211" s="114"/>
      <c r="O211" s="114"/>
      <c r="P211" s="115"/>
      <c r="Q211" s="113"/>
      <c r="R211" s="114"/>
      <c r="S211" s="114"/>
      <c r="T211" s="114"/>
      <c r="U211" s="114"/>
      <c r="V211" s="114"/>
      <c r="W211" s="114"/>
      <c r="X211" s="115"/>
      <c r="Y211" s="113"/>
      <c r="Z211" s="114"/>
      <c r="AA211" s="114"/>
      <c r="AB211" s="114"/>
      <c r="AC211" s="114"/>
      <c r="AD211" s="114"/>
      <c r="AE211" s="114"/>
      <c r="AF211" s="115"/>
      <c r="AG211" s="113"/>
      <c r="AH211" s="114"/>
      <c r="AI211" s="114"/>
      <c r="AJ211" s="114"/>
      <c r="AK211" s="114"/>
      <c r="AL211" s="114"/>
      <c r="AM211" s="114"/>
      <c r="AN211" s="115"/>
      <c r="AO211" s="113"/>
      <c r="AP211" s="114"/>
      <c r="AQ211" s="114"/>
      <c r="AR211" s="114"/>
      <c r="AS211" s="114"/>
      <c r="AT211" s="114"/>
      <c r="AU211" s="114"/>
      <c r="AV211" s="114"/>
      <c r="AW211" s="115"/>
      <c r="AX211" s="113"/>
      <c r="AY211" s="114"/>
      <c r="AZ211" s="114"/>
      <c r="BA211" s="114"/>
      <c r="BB211" s="114"/>
      <c r="BC211" s="114"/>
      <c r="BD211" s="114"/>
      <c r="BE211" s="114"/>
      <c r="BF211" s="115"/>
      <c r="BG211" s="14"/>
      <c r="BH211" s="14"/>
      <c r="BI211" s="14"/>
      <c r="BJ211" s="14"/>
      <c r="BK211" s="73" t="s">
        <v>32</v>
      </c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19"/>
    </row>
    <row r="212" spans="1:173" ht="4.5" customHeight="1" x14ac:dyDescent="0.15">
      <c r="A212" s="113"/>
      <c r="B212" s="114"/>
      <c r="C212" s="114"/>
      <c r="D212" s="114"/>
      <c r="E212" s="114"/>
      <c r="F212" s="114"/>
      <c r="G212" s="114"/>
      <c r="H212" s="115"/>
      <c r="I212" s="113"/>
      <c r="J212" s="114"/>
      <c r="K212" s="114"/>
      <c r="L212" s="114"/>
      <c r="M212" s="114"/>
      <c r="N212" s="114"/>
      <c r="O212" s="114"/>
      <c r="P212" s="115"/>
      <c r="Q212" s="113"/>
      <c r="R212" s="114"/>
      <c r="S212" s="114"/>
      <c r="T212" s="114"/>
      <c r="U212" s="114"/>
      <c r="V212" s="114"/>
      <c r="W212" s="114"/>
      <c r="X212" s="115"/>
      <c r="Y212" s="113"/>
      <c r="Z212" s="114"/>
      <c r="AA212" s="114"/>
      <c r="AB212" s="114"/>
      <c r="AC212" s="114"/>
      <c r="AD212" s="114"/>
      <c r="AE212" s="114"/>
      <c r="AF212" s="115"/>
      <c r="AG212" s="113"/>
      <c r="AH212" s="114"/>
      <c r="AI212" s="114"/>
      <c r="AJ212" s="114"/>
      <c r="AK212" s="114"/>
      <c r="AL212" s="114"/>
      <c r="AM212" s="114"/>
      <c r="AN212" s="115"/>
      <c r="AO212" s="113"/>
      <c r="AP212" s="114"/>
      <c r="AQ212" s="114"/>
      <c r="AR212" s="114"/>
      <c r="AS212" s="114"/>
      <c r="AT212" s="114"/>
      <c r="AU212" s="114"/>
      <c r="AV212" s="114"/>
      <c r="AW212" s="115"/>
      <c r="AX212" s="113"/>
      <c r="AY212" s="114"/>
      <c r="AZ212" s="114"/>
      <c r="BA212" s="114"/>
      <c r="BB212" s="114"/>
      <c r="BC212" s="114"/>
      <c r="BD212" s="114"/>
      <c r="BE212" s="114"/>
      <c r="BF212" s="115"/>
      <c r="BG212" s="10"/>
      <c r="BH212" s="10"/>
      <c r="BI212" s="10"/>
      <c r="BJ212" s="10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19"/>
    </row>
    <row r="213" spans="1:173" ht="4.5" customHeight="1" x14ac:dyDescent="0.15">
      <c r="A213" s="113"/>
      <c r="B213" s="114"/>
      <c r="C213" s="114"/>
      <c r="D213" s="114"/>
      <c r="E213" s="114"/>
      <c r="F213" s="114"/>
      <c r="G213" s="114"/>
      <c r="H213" s="115"/>
      <c r="I213" s="113"/>
      <c r="J213" s="114"/>
      <c r="K213" s="114"/>
      <c r="L213" s="114"/>
      <c r="M213" s="114"/>
      <c r="N213" s="114"/>
      <c r="O213" s="114"/>
      <c r="P213" s="115"/>
      <c r="Q213" s="113"/>
      <c r="R213" s="114"/>
      <c r="S213" s="114"/>
      <c r="T213" s="114"/>
      <c r="U213" s="114"/>
      <c r="V213" s="114"/>
      <c r="W213" s="114"/>
      <c r="X213" s="115"/>
      <c r="Y213" s="113"/>
      <c r="Z213" s="114"/>
      <c r="AA213" s="114"/>
      <c r="AB213" s="114"/>
      <c r="AC213" s="114"/>
      <c r="AD213" s="114"/>
      <c r="AE213" s="114"/>
      <c r="AF213" s="115"/>
      <c r="AG213" s="113"/>
      <c r="AH213" s="114"/>
      <c r="AI213" s="114"/>
      <c r="AJ213" s="114"/>
      <c r="AK213" s="114"/>
      <c r="AL213" s="114"/>
      <c r="AM213" s="114"/>
      <c r="AN213" s="115"/>
      <c r="AO213" s="113"/>
      <c r="AP213" s="114"/>
      <c r="AQ213" s="114"/>
      <c r="AR213" s="114"/>
      <c r="AS213" s="114"/>
      <c r="AT213" s="114"/>
      <c r="AU213" s="114"/>
      <c r="AV213" s="114"/>
      <c r="AW213" s="115"/>
      <c r="AX213" s="113"/>
      <c r="AY213" s="114"/>
      <c r="AZ213" s="114"/>
      <c r="BA213" s="114"/>
      <c r="BB213" s="114"/>
      <c r="BC213" s="114"/>
      <c r="BD213" s="114"/>
      <c r="BE213" s="114"/>
      <c r="BF213" s="115"/>
      <c r="BG213" s="10"/>
      <c r="BH213" s="10"/>
      <c r="BI213" s="10"/>
      <c r="BJ213" s="10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19"/>
    </row>
    <row r="214" spans="1:173" ht="4.5" customHeight="1" x14ac:dyDescent="0.15">
      <c r="A214" s="113"/>
      <c r="B214" s="114"/>
      <c r="C214" s="114"/>
      <c r="D214" s="114"/>
      <c r="E214" s="114"/>
      <c r="F214" s="114"/>
      <c r="G214" s="114"/>
      <c r="H214" s="115"/>
      <c r="I214" s="113"/>
      <c r="J214" s="114"/>
      <c r="K214" s="114"/>
      <c r="L214" s="114"/>
      <c r="M214" s="114"/>
      <c r="N214" s="114"/>
      <c r="O214" s="114"/>
      <c r="P214" s="115"/>
      <c r="Q214" s="113"/>
      <c r="R214" s="114"/>
      <c r="S214" s="114"/>
      <c r="T214" s="114"/>
      <c r="U214" s="114"/>
      <c r="V214" s="114"/>
      <c r="W214" s="114"/>
      <c r="X214" s="115"/>
      <c r="Y214" s="113"/>
      <c r="Z214" s="114"/>
      <c r="AA214" s="114"/>
      <c r="AB214" s="114"/>
      <c r="AC214" s="114"/>
      <c r="AD214" s="114"/>
      <c r="AE214" s="114"/>
      <c r="AF214" s="115"/>
      <c r="AG214" s="113"/>
      <c r="AH214" s="114"/>
      <c r="AI214" s="114"/>
      <c r="AJ214" s="114"/>
      <c r="AK214" s="114"/>
      <c r="AL214" s="114"/>
      <c r="AM214" s="114"/>
      <c r="AN214" s="115"/>
      <c r="AO214" s="113"/>
      <c r="AP214" s="114"/>
      <c r="AQ214" s="114"/>
      <c r="AR214" s="114"/>
      <c r="AS214" s="114"/>
      <c r="AT214" s="114"/>
      <c r="AU214" s="114"/>
      <c r="AV214" s="114"/>
      <c r="AW214" s="115"/>
      <c r="AX214" s="113"/>
      <c r="AY214" s="114"/>
      <c r="AZ214" s="114"/>
      <c r="BA214" s="114"/>
      <c r="BB214" s="114"/>
      <c r="BC214" s="114"/>
      <c r="BD214" s="114"/>
      <c r="BE214" s="114"/>
      <c r="BF214" s="115"/>
      <c r="BG214" s="10"/>
      <c r="BH214" s="10"/>
      <c r="BI214" s="10"/>
      <c r="BJ214" s="10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19"/>
    </row>
    <row r="215" spans="1:173" ht="4.5" customHeight="1" x14ac:dyDescent="0.15">
      <c r="A215" s="116"/>
      <c r="B215" s="117"/>
      <c r="C215" s="117"/>
      <c r="D215" s="117"/>
      <c r="E215" s="117"/>
      <c r="F215" s="117"/>
      <c r="G215" s="117"/>
      <c r="H215" s="118"/>
      <c r="I215" s="116"/>
      <c r="J215" s="117"/>
      <c r="K215" s="117"/>
      <c r="L215" s="117"/>
      <c r="M215" s="117"/>
      <c r="N215" s="117"/>
      <c r="O215" s="117"/>
      <c r="P215" s="118"/>
      <c r="Q215" s="116"/>
      <c r="R215" s="117"/>
      <c r="S215" s="117"/>
      <c r="T215" s="117"/>
      <c r="U215" s="117"/>
      <c r="V215" s="117"/>
      <c r="W215" s="117"/>
      <c r="X215" s="118"/>
      <c r="Y215" s="116"/>
      <c r="Z215" s="117"/>
      <c r="AA215" s="117"/>
      <c r="AB215" s="117"/>
      <c r="AC215" s="117"/>
      <c r="AD215" s="117"/>
      <c r="AE215" s="117"/>
      <c r="AF215" s="118"/>
      <c r="AG215" s="116"/>
      <c r="AH215" s="117"/>
      <c r="AI215" s="117"/>
      <c r="AJ215" s="117"/>
      <c r="AK215" s="117"/>
      <c r="AL215" s="117"/>
      <c r="AM215" s="117"/>
      <c r="AN215" s="118"/>
      <c r="AO215" s="116"/>
      <c r="AP215" s="117"/>
      <c r="AQ215" s="117"/>
      <c r="AR215" s="117"/>
      <c r="AS215" s="117"/>
      <c r="AT215" s="117"/>
      <c r="AU215" s="117"/>
      <c r="AV215" s="117"/>
      <c r="AW215" s="118"/>
      <c r="AX215" s="116"/>
      <c r="AY215" s="117"/>
      <c r="AZ215" s="117"/>
      <c r="BA215" s="117"/>
      <c r="BB215" s="117"/>
      <c r="BC215" s="117"/>
      <c r="BD215" s="117"/>
      <c r="BE215" s="117"/>
      <c r="BF215" s="118"/>
      <c r="BG215" s="10"/>
      <c r="BH215" s="10"/>
      <c r="BI215" s="10"/>
      <c r="BJ215" s="10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19"/>
    </row>
    <row r="216" spans="1:173" ht="4.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EE216" s="19"/>
    </row>
    <row r="217" spans="1:173" ht="4.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EE217" s="19"/>
    </row>
    <row r="218" spans="1:173" ht="4.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1:173" ht="4.5" customHeight="1" x14ac:dyDescent="0.15"/>
    <row r="220" spans="1:173" ht="4.5" customHeight="1" x14ac:dyDescent="0.15"/>
    <row r="221" spans="1:173" ht="4.5" customHeight="1" x14ac:dyDescent="0.15"/>
    <row r="222" spans="1:173" ht="4.5" customHeight="1" x14ac:dyDescent="0.15"/>
    <row r="223" spans="1:173" ht="4.5" customHeight="1" x14ac:dyDescent="0.15"/>
    <row r="224" spans="1:173" ht="4.5" customHeight="1" x14ac:dyDescent="0.15"/>
    <row r="225" spans="121:135" ht="4.5" customHeight="1" x14ac:dyDescent="0.15"/>
    <row r="226" spans="121:135" ht="3" customHeight="1" x14ac:dyDescent="0.15"/>
    <row r="227" spans="121:135" ht="3" customHeight="1" x14ac:dyDescent="0.15"/>
    <row r="228" spans="121:135" ht="3" customHeight="1" x14ac:dyDescent="0.15"/>
    <row r="229" spans="121:135" ht="3" customHeight="1" x14ac:dyDescent="0.15"/>
    <row r="230" spans="121:135" ht="3" customHeight="1" x14ac:dyDescent="0.15"/>
    <row r="231" spans="121:135" ht="3.75" customHeight="1" x14ac:dyDescent="0.15"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</row>
    <row r="232" spans="121:135" ht="3.75" customHeight="1" x14ac:dyDescent="0.15"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121:135" ht="3.75" customHeight="1" x14ac:dyDescent="0.15"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</row>
    <row r="234" spans="121:135" ht="3.75" customHeight="1" x14ac:dyDescent="0.15"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</row>
    <row r="235" spans="121:135" ht="3.75" customHeight="1" x14ac:dyDescent="0.15"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</row>
    <row r="236" spans="121:135" ht="3.75" customHeight="1" x14ac:dyDescent="0.15"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</row>
    <row r="237" spans="121:135" ht="3.75" customHeight="1" x14ac:dyDescent="0.15"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6"/>
    </row>
    <row r="238" spans="121:135" ht="3.75" customHeight="1" x14ac:dyDescent="0.15"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6"/>
    </row>
    <row r="239" spans="121:135" ht="3.75" customHeight="1" x14ac:dyDescent="0.15"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6"/>
    </row>
    <row r="240" spans="121:135" ht="3.75" customHeight="1" x14ac:dyDescent="0.15"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6"/>
    </row>
    <row r="241" spans="17:135" ht="3.75" customHeight="1" x14ac:dyDescent="0.15"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6"/>
    </row>
    <row r="242" spans="17:135" ht="3.75" customHeight="1" x14ac:dyDescent="0.15"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7"/>
    </row>
    <row r="243" spans="17:135" ht="3.75" customHeight="1" x14ac:dyDescent="0.15"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7"/>
    </row>
    <row r="244" spans="17:135" ht="3.75" customHeight="1" x14ac:dyDescent="0.15"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7"/>
    </row>
    <row r="245" spans="17:135" ht="3.75" customHeight="1" x14ac:dyDescent="0.15"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7"/>
    </row>
    <row r="246" spans="17:135" ht="3.75" customHeight="1" x14ac:dyDescent="0.15"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7"/>
    </row>
    <row r="247" spans="17:135" ht="3.75" customHeight="1" x14ac:dyDescent="0.15"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7"/>
    </row>
    <row r="248" spans="17:135" ht="3.75" customHeight="1" x14ac:dyDescent="0.15"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7"/>
    </row>
    <row r="249" spans="17:135" ht="3.75" customHeight="1" x14ac:dyDescent="0.15"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</row>
    <row r="250" spans="17:135" ht="3.75" customHeight="1" x14ac:dyDescent="0.15"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</row>
    <row r="251" spans="17:135" ht="3.75" customHeight="1" x14ac:dyDescent="0.15"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</row>
    <row r="252" spans="17:135" ht="3.75" customHeight="1" x14ac:dyDescent="0.15"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</row>
    <row r="253" spans="17:135" ht="3.75" customHeight="1" x14ac:dyDescent="0.15"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</row>
    <row r="254" spans="17:135" ht="3.75" customHeight="1" x14ac:dyDescent="0.15"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</row>
    <row r="255" spans="17:135" ht="3.75" customHeight="1" x14ac:dyDescent="0.15"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</row>
    <row r="256" spans="17:135" ht="3.75" customHeight="1" x14ac:dyDescent="0.15">
      <c r="EE256" s="8"/>
    </row>
    <row r="257" spans="135:135" ht="3.75" customHeight="1" x14ac:dyDescent="0.15">
      <c r="EE257" s="8"/>
    </row>
    <row r="258" spans="135:135" ht="3.75" customHeight="1" x14ac:dyDescent="0.15">
      <c r="EE258" s="8"/>
    </row>
    <row r="259" spans="135:135" ht="3.75" customHeight="1" x14ac:dyDescent="0.15">
      <c r="EE259" s="8"/>
    </row>
    <row r="260" spans="135:135" ht="3.75" customHeight="1" x14ac:dyDescent="0.15">
      <c r="EE260" s="8"/>
    </row>
    <row r="314" spans="65:68" ht="3.75" customHeight="1" x14ac:dyDescent="0.15">
      <c r="BM314" s="9"/>
      <c r="BN314" s="9"/>
      <c r="BO314" s="9"/>
      <c r="BP314" s="9"/>
    </row>
    <row r="315" spans="65:68" ht="3.75" customHeight="1" x14ac:dyDescent="0.15">
      <c r="BM315" s="9"/>
      <c r="BN315" s="9"/>
      <c r="BO315" s="9"/>
      <c r="BP315" s="9"/>
    </row>
    <row r="316" spans="65:68" ht="3.75" customHeight="1" x14ac:dyDescent="0.15">
      <c r="BM316" s="9"/>
      <c r="BN316" s="9"/>
      <c r="BO316" s="9"/>
      <c r="BP316" s="9"/>
    </row>
    <row r="317" spans="65:68" ht="3.75" customHeight="1" x14ac:dyDescent="0.15">
      <c r="BM317" s="9"/>
      <c r="BN317" s="9"/>
      <c r="BO317" s="9"/>
      <c r="BP317" s="9"/>
    </row>
    <row r="318" spans="65:68" ht="3.75" customHeight="1" x14ac:dyDescent="0.15">
      <c r="BM318" s="9"/>
      <c r="BN318" s="9"/>
      <c r="BO318" s="9"/>
      <c r="BP318" s="9"/>
    </row>
    <row r="319" spans="65:68" ht="3.75" customHeight="1" x14ac:dyDescent="0.15">
      <c r="BM319" s="9"/>
      <c r="BN319" s="9"/>
      <c r="BO319" s="9"/>
      <c r="BP319" s="9"/>
    </row>
    <row r="320" spans="65:68" ht="3.75" customHeight="1" x14ac:dyDescent="0.15">
      <c r="BM320" s="9"/>
      <c r="BN320" s="9"/>
      <c r="BO320" s="9"/>
      <c r="BP320" s="9"/>
    </row>
    <row r="321" spans="65:68" ht="3.75" customHeight="1" x14ac:dyDescent="0.15">
      <c r="BM321" s="9"/>
      <c r="BN321" s="9"/>
      <c r="BO321" s="9"/>
      <c r="BP321" s="9"/>
    </row>
    <row r="342" spans="10:65" ht="3.75" customHeight="1" x14ac:dyDescent="0.15"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9"/>
    </row>
    <row r="343" spans="10:65" ht="3.75" customHeight="1" x14ac:dyDescent="0.15"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9"/>
    </row>
    <row r="344" spans="10:65" ht="3.75" customHeight="1" x14ac:dyDescent="0.15"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9"/>
    </row>
    <row r="345" spans="10:65" ht="3.75" customHeight="1" x14ac:dyDescent="0.15"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9"/>
    </row>
  </sheetData>
  <sheetProtection selectLockedCells="1"/>
  <mergeCells count="158"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DO13:DR16"/>
    <mergeCell ref="DS13:DZ16"/>
    <mergeCell ref="EA13:ED16"/>
    <mergeCell ref="BY33:DN38"/>
    <mergeCell ref="BX47:CD56"/>
    <mergeCell ref="CE47:CI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CA1:DL1"/>
    <mergeCell ref="BE47:BK51"/>
    <mergeCell ref="BE52:BK56"/>
    <mergeCell ref="DT47:ED56"/>
    <mergeCell ref="CJ47:DF56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CJ57:DG67"/>
    <mergeCell ref="DR57:ED67"/>
    <mergeCell ref="BL47:BQ56"/>
    <mergeCell ref="BR47:BW56"/>
    <mergeCell ref="DG47:DS51"/>
    <mergeCell ref="DG52:DS56"/>
    <mergeCell ref="CE57:CI67"/>
    <mergeCell ref="AN167:AY176"/>
    <mergeCell ref="AZ167:BI176"/>
    <mergeCell ref="BJ167:BV17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shigakukyoukai1</cp:lastModifiedBy>
  <cp:lastPrinted>2022-08-23T02:16:52Z</cp:lastPrinted>
  <dcterms:created xsi:type="dcterms:W3CDTF">2018-04-16T05:07:21Z</dcterms:created>
  <dcterms:modified xsi:type="dcterms:W3CDTF">2023-09-20T06:40:31Z</dcterms:modified>
</cp:coreProperties>
</file>