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６年度\"/>
    </mc:Choice>
  </mc:AlternateContent>
  <xr:revisionPtr revIDLastSave="0" documentId="13_ncr:1_{89A8F6AA-DBB7-4CDB-B98F-156AB7930D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調査書印刷!$A$1:$ED$216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<sst xmlns="http://schemas.openxmlformats.org/spreadsheetml/2006/main" count="87" uniqueCount="70">
  <si>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</si>
  <si>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</si>
  <si>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</si>
  <si>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</si>
  <si>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</si>
  <si>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</si>
  <si>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</si>
  <si>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</si>
  <si>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</si>
  <si>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</si>
  <si>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</si>
  <si>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</si>
  <si>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</si>
  <si>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</si>
  <si>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</si>
  <si>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</si>
  <si>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</si>
  <si>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</si>
  <si>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</si>
  <si>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</si>
  <si>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</si>
  <si>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</si>
  <si>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</si>
  <si>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</si>
  <si>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</si>
  <si>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</si>
  <si>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</si>
  <si>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</si>
  <si>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</si>
  <si>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</si>
  <si>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</si>
  <si>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</si>
  <si>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</si>
  <si>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</si>
  <si>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</si>
  <si>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</si>
  <si>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</si>
  <si>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</si>
  <si>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</si>
  <si>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</si>
  <si>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</si>
  <si>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</si>
  <si>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</si>
  <si>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</si>
  <si>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</si>
  <si>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</si>
  <si>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</t>
    <rPh sb="0" eb="2">
      <t>レイワ</t>
    </rPh>
    <phoneticPr fontId="2"/>
  </si>
  <si>
    <t>入学</t>
    <rPh sb="0" eb="2">
      <t>ニュウガク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</si>
  <si>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</si>
  <si>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</si>
  <si>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</si>
  <si>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</si>
  <si>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</si>
  <si>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</si>
  <si>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</si>
  <si>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</si>
  <si>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</si>
  <si>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中学校</t>
    <rPh sb="0" eb="3">
      <t>チュウガッコウ</t>
    </rPh>
    <phoneticPr fontId="2"/>
  </si>
  <si>
    <t>中学校名</t>
    <rPh sb="0" eb="3">
      <t>チュウガッコウ</t>
    </rPh>
    <rPh sb="3" eb="4">
      <t>メイ</t>
    </rPh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</si>
  <si>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</si>
  <si>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</si>
  <si>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</si>
  <si>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中学校(学園)</t>
    <rPh sb="0" eb="3">
      <t>チュウガッコウ</t>
    </rPh>
    <rPh sb="4" eb="6">
      <t>ガクエン</t>
    </rPh>
    <phoneticPr fontId="2"/>
  </si>
  <si>
    <t>(中学校用)</t>
    <rPh sb="1" eb="4">
      <t>チュウガッコウ</t>
    </rPh>
    <rPh sb="4" eb="5">
      <t>ヨウ</t>
    </rPh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</si>
  <si>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チョウサ</t>
    </rPh>
    <rPh sb="14" eb="15">
      <t>ショ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</si>
  <si>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</si>
  <si>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担任所見および　指導上の参考事項</t>
    <rPh sb="0" eb="2">
      <t>タンニン</t>
    </rPh>
    <rPh sb="2" eb="4">
      <t>ショケン</t>
    </rPh>
    <rPh sb="8" eb="10">
      <t>シドウ</t>
    </rPh>
    <rPh sb="10" eb="11">
      <t>ジョウ</t>
    </rPh>
    <rPh sb="12" eb="14">
      <t>サンコウ</t>
    </rPh>
    <rPh sb="14" eb="16">
      <t>ジコウ</t>
    </rPh>
    <phoneticPr fontId="2"/>
  </si>
  <si>
    <t>令和</t>
    <rPh sb="0" eb="2">
      <t>レイワ</t>
    </rPh>
    <phoneticPr fontId="2"/>
  </si>
  <si>
    <t>(学園)</t>
    <rPh sb="1" eb="3">
      <t>ガクエン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</si>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</sst>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8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A3" sqref="A3:R10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CN1" s="106" t="s">
        <v>63</v>
      </c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93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96" t="s">
        <v>69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8" t="s">
        <v>64</v>
      </c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9"/>
      <c r="CI3" s="102" t="s">
        <v>0</v>
      </c>
      <c r="CJ3" s="102"/>
      <c r="CK3" s="102"/>
      <c r="CL3" s="102"/>
      <c r="CM3" s="102"/>
      <c r="CN3" s="102"/>
      <c r="CO3" s="102"/>
      <c r="CP3" s="102"/>
      <c r="CQ3" s="102"/>
      <c r="CR3" s="104" t="s">
        <v>1</v>
      </c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9"/>
    </row>
    <row r="4" spans="1:173" ht="3.7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9"/>
      <c r="CI4" s="102"/>
      <c r="CJ4" s="102"/>
      <c r="CK4" s="102"/>
      <c r="CL4" s="102"/>
      <c r="CM4" s="102"/>
      <c r="CN4" s="102"/>
      <c r="CO4" s="102"/>
      <c r="CP4" s="102"/>
      <c r="CQ4" s="102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9"/>
    </row>
    <row r="5" spans="1:173" ht="3.75" customHeight="1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9"/>
      <c r="CI5" s="102"/>
      <c r="CJ5" s="102"/>
      <c r="CK5" s="102"/>
      <c r="CL5" s="102"/>
      <c r="CM5" s="102"/>
      <c r="CN5" s="102"/>
      <c r="CO5" s="102"/>
      <c r="CP5" s="102"/>
      <c r="CQ5" s="102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9"/>
    </row>
    <row r="6" spans="1:173" ht="3.75" customHeight="1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9"/>
      <c r="CI6" s="102"/>
      <c r="CJ6" s="102"/>
      <c r="CK6" s="102"/>
      <c r="CL6" s="102"/>
      <c r="CM6" s="102"/>
      <c r="CN6" s="102"/>
      <c r="CO6" s="102"/>
      <c r="CP6" s="102"/>
      <c r="CQ6" s="102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9"/>
    </row>
    <row r="7" spans="1:173" ht="3.75" customHeight="1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9"/>
      <c r="CI7" s="102"/>
      <c r="CJ7" s="102"/>
      <c r="CK7" s="102"/>
      <c r="CL7" s="102"/>
      <c r="CM7" s="102"/>
      <c r="CN7" s="102"/>
      <c r="CO7" s="102"/>
      <c r="CP7" s="102"/>
      <c r="CQ7" s="102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9"/>
    </row>
    <row r="8" spans="1:173" ht="3.75" customHeight="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9"/>
      <c r="CI8" s="102"/>
      <c r="CJ8" s="102"/>
      <c r="CK8" s="102"/>
      <c r="CL8" s="102"/>
      <c r="CM8" s="102"/>
      <c r="CN8" s="102"/>
      <c r="CO8" s="102"/>
      <c r="CP8" s="102"/>
      <c r="CQ8" s="102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9"/>
    </row>
    <row r="9" spans="1:173" ht="3.75" customHeight="1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9"/>
      <c r="CI9" s="102"/>
      <c r="CJ9" s="102"/>
      <c r="CK9" s="102"/>
      <c r="CL9" s="102"/>
      <c r="CM9" s="102"/>
      <c r="CN9" s="102"/>
      <c r="CO9" s="102"/>
      <c r="CP9" s="102"/>
      <c r="CQ9" s="102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9"/>
      <c r="EI9" s="20"/>
    </row>
    <row r="10" spans="1:173" ht="3.75" customHeight="1" x14ac:dyDescent="0.1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1"/>
      <c r="CI10" s="103"/>
      <c r="CJ10" s="103"/>
      <c r="CK10" s="103"/>
      <c r="CL10" s="103"/>
      <c r="CM10" s="103"/>
      <c r="CN10" s="103"/>
      <c r="CO10" s="103"/>
      <c r="CP10" s="103"/>
      <c r="CQ10" s="103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90" t="s">
        <v>46</v>
      </c>
      <c r="CP13" s="90"/>
      <c r="CQ13" s="90"/>
      <c r="CR13" s="90"/>
      <c r="CS13" s="90"/>
      <c r="CT13" s="90"/>
      <c r="CU13" s="91"/>
      <c r="CV13" s="91"/>
      <c r="CW13" s="91"/>
      <c r="CX13" s="91"/>
      <c r="CY13" s="91"/>
      <c r="CZ13" s="91"/>
      <c r="DA13" s="91"/>
      <c r="DB13" s="91"/>
      <c r="DC13" s="90" t="s">
        <v>3</v>
      </c>
      <c r="DD13" s="90"/>
      <c r="DE13" s="90"/>
      <c r="DF13" s="90"/>
      <c r="DG13" s="91"/>
      <c r="DH13" s="91"/>
      <c r="DI13" s="91"/>
      <c r="DJ13" s="91"/>
      <c r="DK13" s="91"/>
      <c r="DL13" s="91"/>
      <c r="DM13" s="91"/>
      <c r="DN13" s="91"/>
      <c r="DO13" s="90" t="s">
        <v>4</v>
      </c>
      <c r="DP13" s="90"/>
      <c r="DQ13" s="90"/>
      <c r="DR13" s="90"/>
      <c r="DS13" s="91"/>
      <c r="DT13" s="91"/>
      <c r="DU13" s="91"/>
      <c r="DV13" s="91"/>
      <c r="DW13" s="91"/>
      <c r="DX13" s="91"/>
      <c r="DY13" s="91"/>
      <c r="DZ13" s="91"/>
      <c r="EA13" s="90" t="s">
        <v>5</v>
      </c>
      <c r="EB13" s="90"/>
      <c r="EC13" s="90"/>
      <c r="ED13" s="92"/>
    </row>
    <row r="14" spans="1:173" ht="3.75" customHeight="1" x14ac:dyDescent="0.15">
      <c r="A14" s="19"/>
      <c r="CO14" s="90"/>
      <c r="CP14" s="90"/>
      <c r="CQ14" s="90"/>
      <c r="CR14" s="90"/>
      <c r="CS14" s="90"/>
      <c r="CT14" s="90"/>
      <c r="CU14" s="91"/>
      <c r="CV14" s="91"/>
      <c r="CW14" s="91"/>
      <c r="CX14" s="91"/>
      <c r="CY14" s="91"/>
      <c r="CZ14" s="91"/>
      <c r="DA14" s="91"/>
      <c r="DB14" s="91"/>
      <c r="DC14" s="90"/>
      <c r="DD14" s="90"/>
      <c r="DE14" s="90"/>
      <c r="DF14" s="90"/>
      <c r="DG14" s="91"/>
      <c r="DH14" s="91"/>
      <c r="DI14" s="91"/>
      <c r="DJ14" s="91"/>
      <c r="DK14" s="91"/>
      <c r="DL14" s="91"/>
      <c r="DM14" s="91"/>
      <c r="DN14" s="91"/>
      <c r="DO14" s="90"/>
      <c r="DP14" s="90"/>
      <c r="DQ14" s="90"/>
      <c r="DR14" s="90"/>
      <c r="DS14" s="91"/>
      <c r="DT14" s="91"/>
      <c r="DU14" s="91"/>
      <c r="DV14" s="91"/>
      <c r="DW14" s="91"/>
      <c r="DX14" s="91"/>
      <c r="DY14" s="91"/>
      <c r="DZ14" s="91"/>
      <c r="EA14" s="90"/>
      <c r="EB14" s="90"/>
      <c r="EC14" s="90"/>
      <c r="ED14" s="92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90"/>
      <c r="CP15" s="90"/>
      <c r="CQ15" s="90"/>
      <c r="CR15" s="90"/>
      <c r="CS15" s="90"/>
      <c r="CT15" s="90"/>
      <c r="CU15" s="91"/>
      <c r="CV15" s="91"/>
      <c r="CW15" s="91"/>
      <c r="CX15" s="91"/>
      <c r="CY15" s="91"/>
      <c r="CZ15" s="91"/>
      <c r="DA15" s="91"/>
      <c r="DB15" s="91"/>
      <c r="DC15" s="90"/>
      <c r="DD15" s="90"/>
      <c r="DE15" s="90"/>
      <c r="DF15" s="90"/>
      <c r="DG15" s="91"/>
      <c r="DH15" s="91"/>
      <c r="DI15" s="91"/>
      <c r="DJ15" s="91"/>
      <c r="DK15" s="91"/>
      <c r="DL15" s="91"/>
      <c r="DM15" s="91"/>
      <c r="DN15" s="91"/>
      <c r="DO15" s="90"/>
      <c r="DP15" s="90"/>
      <c r="DQ15" s="90"/>
      <c r="DR15" s="90"/>
      <c r="DS15" s="91"/>
      <c r="DT15" s="91"/>
      <c r="DU15" s="91"/>
      <c r="DV15" s="91"/>
      <c r="DW15" s="91"/>
      <c r="DX15" s="91"/>
      <c r="DY15" s="91"/>
      <c r="DZ15" s="91"/>
      <c r="EA15" s="90"/>
      <c r="EB15" s="90"/>
      <c r="EC15" s="90"/>
      <c r="ED15" s="92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90"/>
      <c r="CP16" s="90"/>
      <c r="CQ16" s="90"/>
      <c r="CR16" s="90"/>
      <c r="CS16" s="90"/>
      <c r="CT16" s="90"/>
      <c r="CU16" s="91"/>
      <c r="CV16" s="91"/>
      <c r="CW16" s="91"/>
      <c r="CX16" s="91"/>
      <c r="CY16" s="91"/>
      <c r="CZ16" s="91"/>
      <c r="DA16" s="91"/>
      <c r="DB16" s="91"/>
      <c r="DC16" s="90"/>
      <c r="DD16" s="90"/>
      <c r="DE16" s="90"/>
      <c r="DF16" s="90"/>
      <c r="DG16" s="91"/>
      <c r="DH16" s="91"/>
      <c r="DI16" s="91"/>
      <c r="DJ16" s="91"/>
      <c r="DK16" s="91"/>
      <c r="DL16" s="91"/>
      <c r="DM16" s="91"/>
      <c r="DN16" s="91"/>
      <c r="DO16" s="90"/>
      <c r="DP16" s="90"/>
      <c r="DQ16" s="90"/>
      <c r="DR16" s="90"/>
      <c r="DS16" s="91"/>
      <c r="DT16" s="91"/>
      <c r="DU16" s="91"/>
      <c r="DV16" s="91"/>
      <c r="DW16" s="91"/>
      <c r="DX16" s="91"/>
      <c r="DY16" s="91"/>
      <c r="DZ16" s="91"/>
      <c r="EA16" s="90"/>
      <c r="EB16" s="90"/>
      <c r="EC16" s="90"/>
      <c r="ED16" s="92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95" t="s">
        <v>65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35" t="s">
        <v>58</v>
      </c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3"/>
      <c r="DZ34" s="3"/>
      <c r="ED34" s="25"/>
    </row>
    <row r="35" spans="1:134" ht="3.75" customHeight="1" x14ac:dyDescent="0.15">
      <c r="A35" s="19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3"/>
      <c r="DZ35" s="3"/>
      <c r="ED35" s="25"/>
    </row>
    <row r="36" spans="1:134" ht="3.75" customHeight="1" x14ac:dyDescent="0.15">
      <c r="A36" s="19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Z36" s="3"/>
      <c r="ED36" s="25"/>
    </row>
    <row r="37" spans="1:134" ht="3.75" customHeight="1" x14ac:dyDescent="0.15">
      <c r="A37" s="19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Z37" s="3"/>
      <c r="ED37" s="25"/>
    </row>
    <row r="38" spans="1:134" ht="3.75" customHeight="1" x14ac:dyDescent="0.15">
      <c r="A38" s="19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Z38" s="3"/>
      <c r="ED38" s="25"/>
    </row>
    <row r="39" spans="1:134" ht="3.75" customHeight="1" x14ac:dyDescent="0.15">
      <c r="A39" s="19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Z39" s="3"/>
      <c r="ED39" s="25"/>
    </row>
    <row r="40" spans="1:134" ht="3.75" customHeight="1" x14ac:dyDescent="0.15">
      <c r="A40" s="19"/>
      <c r="BI40" s="35" t="s">
        <v>45</v>
      </c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3"/>
      <c r="DP40" s="72" t="s">
        <v>6</v>
      </c>
      <c r="DQ40" s="73"/>
      <c r="DR40" s="73"/>
      <c r="DS40" s="74"/>
      <c r="DZ40" s="3"/>
      <c r="ED40" s="25"/>
    </row>
    <row r="41" spans="1:134" ht="3.75" customHeight="1" x14ac:dyDescent="0.15">
      <c r="A41" s="19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P41" s="75"/>
      <c r="DQ41" s="76"/>
      <c r="DR41" s="76"/>
      <c r="DS41" s="77"/>
      <c r="DZ41" s="3"/>
      <c r="ED41" s="25"/>
    </row>
    <row r="42" spans="1:134" ht="3.75" customHeight="1" x14ac:dyDescent="0.15">
      <c r="A42" s="19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P42" s="75"/>
      <c r="DQ42" s="76"/>
      <c r="DR42" s="76"/>
      <c r="DS42" s="77"/>
      <c r="ED42" s="25"/>
    </row>
    <row r="43" spans="1:134" ht="3.75" customHeight="1" x14ac:dyDescent="0.15">
      <c r="A43" s="19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P43" s="78"/>
      <c r="DQ43" s="79"/>
      <c r="DR43" s="79"/>
      <c r="DS43" s="80"/>
      <c r="ED43" s="25"/>
    </row>
    <row r="44" spans="1:134" ht="3.75" customHeight="1" x14ac:dyDescent="0.15">
      <c r="A44" s="19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108" t="s">
        <v>7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  <c r="O47" s="111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3"/>
      <c r="BE47" s="87" t="s">
        <v>2</v>
      </c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60" t="s">
        <v>3</v>
      </c>
      <c r="BS47" s="60"/>
      <c r="BT47" s="60"/>
      <c r="BU47" s="60"/>
      <c r="BV47" s="60"/>
      <c r="BW47" s="60"/>
      <c r="BX47" s="57">
        <v>4</v>
      </c>
      <c r="BY47" s="57"/>
      <c r="BZ47" s="57"/>
      <c r="CA47" s="57"/>
      <c r="CB47" s="57"/>
      <c r="CC47" s="57"/>
      <c r="CD47" s="57"/>
      <c r="CE47" s="57" t="s">
        <v>43</v>
      </c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63" t="s">
        <v>57</v>
      </c>
      <c r="DI47" s="63"/>
      <c r="DJ47" s="63"/>
      <c r="DK47" s="63"/>
      <c r="DL47" s="63"/>
      <c r="DM47" s="63"/>
      <c r="DN47" s="63"/>
      <c r="DO47" s="63"/>
      <c r="DP47" s="63"/>
      <c r="DQ47" s="63"/>
      <c r="DR47" s="63" t="s">
        <v>47</v>
      </c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4"/>
    </row>
    <row r="48" spans="1:134" ht="3.75" customHeight="1" x14ac:dyDescent="0.15">
      <c r="A48" s="109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4"/>
      <c r="O48" s="114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6"/>
      <c r="BE48" s="8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61"/>
      <c r="BS48" s="61"/>
      <c r="BT48" s="61"/>
      <c r="BU48" s="61"/>
      <c r="BV48" s="61"/>
      <c r="BW48" s="61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6"/>
    </row>
    <row r="49" spans="1:163" ht="3.75" customHeight="1" x14ac:dyDescent="0.15">
      <c r="A49" s="109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4"/>
      <c r="O49" s="114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6"/>
      <c r="BE49" s="8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61"/>
      <c r="BS49" s="61"/>
      <c r="BT49" s="61"/>
      <c r="BU49" s="61"/>
      <c r="BV49" s="61"/>
      <c r="BW49" s="61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6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109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4"/>
      <c r="O50" s="114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6"/>
      <c r="BE50" s="8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61"/>
      <c r="BS50" s="61"/>
      <c r="BT50" s="61"/>
      <c r="BU50" s="61"/>
      <c r="BV50" s="61"/>
      <c r="BW50" s="61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6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109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4"/>
      <c r="O51" s="114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6"/>
      <c r="BE51" s="8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61"/>
      <c r="BS51" s="61"/>
      <c r="BT51" s="61"/>
      <c r="BU51" s="61"/>
      <c r="BV51" s="61"/>
      <c r="BW51" s="61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6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110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6"/>
      <c r="O52" s="117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9"/>
      <c r="BE52" s="88" t="s">
        <v>67</v>
      </c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61"/>
      <c r="BS52" s="61"/>
      <c r="BT52" s="61"/>
      <c r="BU52" s="61"/>
      <c r="BV52" s="61"/>
      <c r="BW52" s="61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65" t="s">
        <v>68</v>
      </c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6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32" t="s">
        <v>8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08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2"/>
      <c r="BE53" s="8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61"/>
      <c r="BS53" s="61"/>
      <c r="BT53" s="61"/>
      <c r="BU53" s="61"/>
      <c r="BV53" s="61"/>
      <c r="BW53" s="61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6"/>
    </row>
    <row r="54" spans="1:163" ht="3.75" customHeight="1" x14ac:dyDescent="0.15">
      <c r="A54" s="132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09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4"/>
      <c r="BE54" s="8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61"/>
      <c r="BS54" s="61"/>
      <c r="BT54" s="61"/>
      <c r="BU54" s="61"/>
      <c r="BV54" s="61"/>
      <c r="BW54" s="61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6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</row>
    <row r="55" spans="1:163" ht="3.75" customHeight="1" x14ac:dyDescent="0.15">
      <c r="A55" s="132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09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4"/>
      <c r="BE55" s="8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61"/>
      <c r="BS55" s="61"/>
      <c r="BT55" s="61"/>
      <c r="BU55" s="61"/>
      <c r="BV55" s="61"/>
      <c r="BW55" s="61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6"/>
      <c r="EK55" s="11"/>
      <c r="EL55" s="11"/>
      <c r="EM55" s="11"/>
      <c r="EN55" s="11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1"/>
      <c r="FE55" s="11"/>
    </row>
    <row r="56" spans="1:163" ht="3.75" customHeight="1" x14ac:dyDescent="0.15">
      <c r="A56" s="132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09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4"/>
      <c r="BE56" s="8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62"/>
      <c r="BS56" s="62"/>
      <c r="BT56" s="62"/>
      <c r="BU56" s="62"/>
      <c r="BV56" s="62"/>
      <c r="BW56" s="62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8"/>
      <c r="EK56" s="11"/>
      <c r="EL56" s="11"/>
      <c r="EM56" s="11"/>
      <c r="EN56" s="11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1"/>
      <c r="FE56" s="11"/>
    </row>
    <row r="57" spans="1:163" ht="3.75" customHeight="1" x14ac:dyDescent="0.15">
      <c r="A57" s="132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09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4"/>
      <c r="BE57" s="87" t="s">
        <v>48</v>
      </c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60" t="s">
        <v>49</v>
      </c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57" t="s">
        <v>50</v>
      </c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63" t="s">
        <v>57</v>
      </c>
      <c r="DI57" s="63"/>
      <c r="DJ57" s="63"/>
      <c r="DK57" s="63"/>
      <c r="DL57" s="63"/>
      <c r="DM57" s="63"/>
      <c r="DN57" s="63"/>
      <c r="DO57" s="63"/>
      <c r="DP57" s="63"/>
      <c r="DQ57" s="63"/>
      <c r="DR57" s="171" t="s">
        <v>52</v>
      </c>
      <c r="DS57" s="171"/>
      <c r="DT57" s="171"/>
      <c r="DU57" s="171"/>
      <c r="DV57" s="171"/>
      <c r="DW57" s="171"/>
      <c r="DX57" s="171"/>
      <c r="DY57" s="171"/>
      <c r="DZ57" s="171"/>
      <c r="EA57" s="171"/>
      <c r="EB57" s="171"/>
      <c r="EC57" s="171"/>
      <c r="ED57" s="172"/>
      <c r="EK57" s="11"/>
      <c r="EL57" s="11"/>
      <c r="EM57" s="11"/>
      <c r="EN57" s="11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1"/>
      <c r="FE57" s="11"/>
    </row>
    <row r="58" spans="1:163" ht="3.75" customHeight="1" x14ac:dyDescent="0.15">
      <c r="A58" s="13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09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4"/>
      <c r="BE58" s="8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173"/>
      <c r="DS58" s="173"/>
      <c r="DT58" s="173"/>
      <c r="DU58" s="173"/>
      <c r="DV58" s="173"/>
      <c r="DW58" s="173"/>
      <c r="DX58" s="173"/>
      <c r="DY58" s="173"/>
      <c r="DZ58" s="173"/>
      <c r="EA58" s="173"/>
      <c r="EB58" s="173"/>
      <c r="EC58" s="173"/>
      <c r="ED58" s="174"/>
      <c r="EK58" s="11"/>
      <c r="EL58" s="11"/>
      <c r="EM58" s="11"/>
      <c r="EN58" s="11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1"/>
      <c r="FE58" s="11"/>
    </row>
    <row r="59" spans="1:163" ht="3.75" customHeight="1" x14ac:dyDescent="0.15">
      <c r="A59" s="132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09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4"/>
      <c r="BE59" s="8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173"/>
      <c r="DS59" s="173"/>
      <c r="DT59" s="173"/>
      <c r="DU59" s="173"/>
      <c r="DV59" s="173"/>
      <c r="DW59" s="173"/>
      <c r="DX59" s="173"/>
      <c r="DY59" s="173"/>
      <c r="DZ59" s="173"/>
      <c r="EA59" s="173"/>
      <c r="EB59" s="173"/>
      <c r="EC59" s="173"/>
      <c r="ED59" s="174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70"/>
      <c r="EP59" s="170"/>
      <c r="EQ59" s="170"/>
      <c r="ER59" s="170"/>
      <c r="ES59" s="170"/>
      <c r="ET59" s="170"/>
      <c r="EU59" s="170"/>
      <c r="EV59" s="170"/>
      <c r="EW59" s="170"/>
      <c r="EX59" s="170"/>
      <c r="EY59" s="170"/>
      <c r="EZ59" s="170"/>
      <c r="FA59" s="170"/>
      <c r="FB59" s="170"/>
      <c r="FC59" s="170"/>
      <c r="FD59" s="12"/>
      <c r="FE59" s="12"/>
      <c r="FF59" s="12"/>
      <c r="FG59" s="12"/>
    </row>
    <row r="60" spans="1:163" ht="3.75" customHeight="1" x14ac:dyDescent="0.15">
      <c r="A60" s="132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09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4"/>
      <c r="BE60" s="8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173"/>
      <c r="DS60" s="173"/>
      <c r="DT60" s="173"/>
      <c r="DU60" s="173"/>
      <c r="DV60" s="173"/>
      <c r="DW60" s="173"/>
      <c r="DX60" s="173"/>
      <c r="DY60" s="173"/>
      <c r="DZ60" s="173"/>
      <c r="EA60" s="173"/>
      <c r="EB60" s="173"/>
      <c r="EC60" s="173"/>
      <c r="ED60" s="174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</row>
    <row r="61" spans="1:163" ht="3.75" customHeight="1" x14ac:dyDescent="0.15">
      <c r="A61" s="132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09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4"/>
      <c r="BE61" s="8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173"/>
      <c r="DS61" s="173"/>
      <c r="DT61" s="173"/>
      <c r="DU61" s="173"/>
      <c r="DV61" s="173"/>
      <c r="DW61" s="173"/>
      <c r="DX61" s="173"/>
      <c r="DY61" s="173"/>
      <c r="DZ61" s="173"/>
      <c r="EA61" s="173"/>
      <c r="EB61" s="173"/>
      <c r="EC61" s="173"/>
      <c r="ED61" s="174"/>
    </row>
    <row r="62" spans="1:163" ht="3.75" customHeight="1" x14ac:dyDescent="0.15">
      <c r="A62" s="132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09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4"/>
      <c r="BE62" s="8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4"/>
    </row>
    <row r="63" spans="1:163" ht="3.75" customHeight="1" x14ac:dyDescent="0.15">
      <c r="A63" s="132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09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4"/>
      <c r="BE63" s="8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173"/>
      <c r="DS63" s="173"/>
      <c r="DT63" s="173"/>
      <c r="DU63" s="173"/>
      <c r="DV63" s="173"/>
      <c r="DW63" s="173"/>
      <c r="DX63" s="173"/>
      <c r="DY63" s="173"/>
      <c r="DZ63" s="173"/>
      <c r="EA63" s="173"/>
      <c r="EB63" s="173"/>
      <c r="EC63" s="173"/>
      <c r="ED63" s="174"/>
    </row>
    <row r="64" spans="1:163" ht="3.75" customHeight="1" x14ac:dyDescent="0.15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09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4"/>
      <c r="BE64" s="8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173"/>
      <c r="DS64" s="173"/>
      <c r="DT64" s="173"/>
      <c r="DU64" s="173"/>
      <c r="DV64" s="173"/>
      <c r="DW64" s="173"/>
      <c r="DX64" s="173"/>
      <c r="DY64" s="173"/>
      <c r="DZ64" s="173"/>
      <c r="EA64" s="173"/>
      <c r="EB64" s="173"/>
      <c r="EC64" s="173"/>
      <c r="ED64" s="174"/>
    </row>
    <row r="65" spans="1:168" ht="3.75" customHeight="1" x14ac:dyDescent="0.15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10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6"/>
      <c r="BE65" s="8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173"/>
      <c r="DS65" s="173"/>
      <c r="DT65" s="173"/>
      <c r="DU65" s="173"/>
      <c r="DV65" s="173"/>
      <c r="DW65" s="173"/>
      <c r="DX65" s="173"/>
      <c r="DY65" s="173"/>
      <c r="DZ65" s="173"/>
      <c r="EA65" s="173"/>
      <c r="EB65" s="173"/>
      <c r="EC65" s="173"/>
      <c r="ED65" s="174"/>
    </row>
    <row r="66" spans="1:168" ht="3.75" customHeight="1" x14ac:dyDescent="0.15">
      <c r="A66" s="108" t="s">
        <v>9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2"/>
      <c r="O66" s="87" t="s">
        <v>2</v>
      </c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81" t="s">
        <v>39</v>
      </c>
      <c r="AC66" s="81"/>
      <c r="AD66" s="81"/>
      <c r="AE66" s="81"/>
      <c r="AF66" s="81"/>
      <c r="AG66" s="57"/>
      <c r="AH66" s="57"/>
      <c r="AI66" s="57"/>
      <c r="AJ66" s="57"/>
      <c r="AK66" s="57"/>
      <c r="AL66" s="57"/>
      <c r="AM66" s="81" t="s">
        <v>13</v>
      </c>
      <c r="AN66" s="81"/>
      <c r="AO66" s="81"/>
      <c r="AP66" s="81"/>
      <c r="AQ66" s="81"/>
      <c r="AR66" s="57"/>
      <c r="AS66" s="57"/>
      <c r="AT66" s="57"/>
      <c r="AU66" s="57"/>
      <c r="AV66" s="57"/>
      <c r="AW66" s="57"/>
      <c r="AX66" s="60" t="s">
        <v>14</v>
      </c>
      <c r="AY66" s="60"/>
      <c r="AZ66" s="60"/>
      <c r="BA66" s="60"/>
      <c r="BB66" s="60"/>
      <c r="BC66" s="60"/>
      <c r="BD66" s="120"/>
      <c r="BE66" s="8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173"/>
      <c r="DS66" s="173"/>
      <c r="DT66" s="173"/>
      <c r="DU66" s="173"/>
      <c r="DV66" s="173"/>
      <c r="DW66" s="173"/>
      <c r="DX66" s="173"/>
      <c r="DY66" s="173"/>
      <c r="DZ66" s="173"/>
      <c r="EA66" s="173"/>
      <c r="EB66" s="173"/>
      <c r="EC66" s="173"/>
      <c r="ED66" s="174"/>
      <c r="ES66" s="170"/>
      <c r="ET66" s="170"/>
      <c r="EU66" s="170"/>
      <c r="EV66" s="170"/>
      <c r="EW66" s="170"/>
      <c r="EX66" s="170"/>
      <c r="EY66" s="170"/>
      <c r="EZ66" s="170"/>
      <c r="FA66" s="170"/>
      <c r="FB66" s="170"/>
      <c r="FC66" s="170"/>
      <c r="FD66" s="170"/>
      <c r="FE66" s="170"/>
      <c r="FF66" s="170"/>
      <c r="FG66" s="170"/>
    </row>
    <row r="67" spans="1:168" ht="3.75" customHeight="1" x14ac:dyDescent="0.15">
      <c r="A67" s="109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4"/>
      <c r="O67" s="8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83"/>
      <c r="AC67" s="83"/>
      <c r="AD67" s="83"/>
      <c r="AE67" s="83"/>
      <c r="AF67" s="83"/>
      <c r="AG67" s="58"/>
      <c r="AH67" s="58"/>
      <c r="AI67" s="58"/>
      <c r="AJ67" s="58"/>
      <c r="AK67" s="58"/>
      <c r="AL67" s="58"/>
      <c r="AM67" s="83"/>
      <c r="AN67" s="83"/>
      <c r="AO67" s="83"/>
      <c r="AP67" s="83"/>
      <c r="AQ67" s="83"/>
      <c r="AR67" s="58"/>
      <c r="AS67" s="58"/>
      <c r="AT67" s="58"/>
      <c r="AU67" s="58"/>
      <c r="AV67" s="58"/>
      <c r="AW67" s="58"/>
      <c r="AX67" s="61"/>
      <c r="AY67" s="61"/>
      <c r="AZ67" s="61"/>
      <c r="BA67" s="61"/>
      <c r="BB67" s="61"/>
      <c r="BC67" s="61"/>
      <c r="BD67" s="121"/>
      <c r="BE67" s="8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175"/>
      <c r="EC67" s="175"/>
      <c r="ED67" s="176"/>
      <c r="ES67" s="170"/>
      <c r="ET67" s="170"/>
      <c r="EU67" s="170"/>
      <c r="EV67" s="170"/>
      <c r="EW67" s="170"/>
      <c r="EX67" s="170"/>
      <c r="EY67" s="170"/>
      <c r="EZ67" s="170"/>
      <c r="FA67" s="170"/>
      <c r="FB67" s="170"/>
      <c r="FC67" s="170"/>
      <c r="FD67" s="170"/>
      <c r="FE67" s="170"/>
      <c r="FF67" s="170"/>
      <c r="FG67" s="170"/>
    </row>
    <row r="68" spans="1:168" ht="3.75" customHeight="1" x14ac:dyDescent="0.15">
      <c r="A68" s="109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4"/>
      <c r="O68" s="8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83"/>
      <c r="AC68" s="83"/>
      <c r="AD68" s="83"/>
      <c r="AE68" s="83"/>
      <c r="AF68" s="83"/>
      <c r="AG68" s="58"/>
      <c r="AH68" s="58"/>
      <c r="AI68" s="58"/>
      <c r="AJ68" s="58"/>
      <c r="AK68" s="58"/>
      <c r="AL68" s="58"/>
      <c r="AM68" s="83"/>
      <c r="AN68" s="83"/>
      <c r="AO68" s="83"/>
      <c r="AP68" s="83"/>
      <c r="AQ68" s="83"/>
      <c r="AR68" s="58"/>
      <c r="AS68" s="58"/>
      <c r="AT68" s="58"/>
      <c r="AU68" s="58"/>
      <c r="AV68" s="58"/>
      <c r="AW68" s="58"/>
      <c r="AX68" s="61"/>
      <c r="AY68" s="61"/>
      <c r="AZ68" s="61"/>
      <c r="BA68" s="61"/>
      <c r="BB68" s="61"/>
      <c r="BC68" s="61"/>
      <c r="BD68" s="121"/>
      <c r="BE68" s="69" t="s">
        <v>51</v>
      </c>
      <c r="BF68" s="63"/>
      <c r="BG68" s="63"/>
      <c r="BH68" s="63"/>
      <c r="BI68" s="63"/>
      <c r="BJ68" s="63"/>
      <c r="BK68" s="63"/>
      <c r="BL68" s="57"/>
      <c r="BM68" s="57"/>
      <c r="BN68" s="57"/>
      <c r="BO68" s="57"/>
      <c r="BP68" s="57"/>
      <c r="BQ68" s="57"/>
      <c r="BR68" s="60" t="s">
        <v>49</v>
      </c>
      <c r="BS68" s="60"/>
      <c r="BT68" s="60"/>
      <c r="BU68" s="60"/>
      <c r="BV68" s="60"/>
      <c r="BW68" s="60"/>
      <c r="BX68" s="57"/>
      <c r="BY68" s="57"/>
      <c r="BZ68" s="57"/>
      <c r="CA68" s="57"/>
      <c r="CB68" s="57"/>
      <c r="CC68" s="57"/>
      <c r="CD68" s="57"/>
      <c r="CE68" s="57" t="s">
        <v>50</v>
      </c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63" t="s">
        <v>57</v>
      </c>
      <c r="DI68" s="63"/>
      <c r="DJ68" s="63"/>
      <c r="DK68" s="63"/>
      <c r="DL68" s="63"/>
      <c r="DM68" s="63"/>
      <c r="DN68" s="63"/>
      <c r="DO68" s="63"/>
      <c r="DP68" s="63"/>
      <c r="DQ68" s="63"/>
      <c r="DR68" s="63" t="s">
        <v>53</v>
      </c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4"/>
      <c r="EQ68" s="9"/>
      <c r="ER68" s="9"/>
      <c r="ES68" s="170"/>
      <c r="ET68" s="170"/>
      <c r="EU68" s="170"/>
      <c r="EV68" s="170"/>
      <c r="EW68" s="170"/>
      <c r="EX68" s="170"/>
      <c r="EY68" s="170"/>
      <c r="EZ68" s="170"/>
      <c r="FA68" s="170"/>
      <c r="FB68" s="170"/>
      <c r="FC68" s="170"/>
      <c r="FD68" s="170"/>
      <c r="FE68" s="170"/>
      <c r="FF68" s="170"/>
      <c r="FG68" s="170"/>
      <c r="FH68" s="9"/>
      <c r="FI68" s="9"/>
      <c r="FJ68" s="9"/>
      <c r="FK68" s="9"/>
      <c r="FL68" s="9"/>
    </row>
    <row r="69" spans="1:168" ht="3.75" customHeight="1" x14ac:dyDescent="0.15">
      <c r="A69" s="109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4"/>
      <c r="O69" s="8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83"/>
      <c r="AC69" s="83"/>
      <c r="AD69" s="83"/>
      <c r="AE69" s="83"/>
      <c r="AF69" s="83"/>
      <c r="AG69" s="58"/>
      <c r="AH69" s="58"/>
      <c r="AI69" s="58"/>
      <c r="AJ69" s="58"/>
      <c r="AK69" s="58"/>
      <c r="AL69" s="58"/>
      <c r="AM69" s="83"/>
      <c r="AN69" s="83"/>
      <c r="AO69" s="83"/>
      <c r="AP69" s="83"/>
      <c r="AQ69" s="83"/>
      <c r="AR69" s="58"/>
      <c r="AS69" s="58"/>
      <c r="AT69" s="58"/>
      <c r="AU69" s="58"/>
      <c r="AV69" s="58"/>
      <c r="AW69" s="58"/>
      <c r="AX69" s="61"/>
      <c r="AY69" s="61"/>
      <c r="AZ69" s="61"/>
      <c r="BA69" s="61"/>
      <c r="BB69" s="61"/>
      <c r="BC69" s="61"/>
      <c r="BD69" s="121"/>
      <c r="BE69" s="70"/>
      <c r="BF69" s="65"/>
      <c r="BG69" s="65"/>
      <c r="BH69" s="65"/>
      <c r="BI69" s="65"/>
      <c r="BJ69" s="65"/>
      <c r="BK69" s="65"/>
      <c r="BL69" s="58"/>
      <c r="BM69" s="58"/>
      <c r="BN69" s="58"/>
      <c r="BO69" s="58"/>
      <c r="BP69" s="58"/>
      <c r="BQ69" s="58"/>
      <c r="BR69" s="61"/>
      <c r="BS69" s="61"/>
      <c r="BT69" s="61"/>
      <c r="BU69" s="61"/>
      <c r="BV69" s="61"/>
      <c r="BW69" s="61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6"/>
      <c r="EQ69" s="9"/>
      <c r="ER69" s="9"/>
      <c r="ES69" s="170"/>
      <c r="ET69" s="170"/>
      <c r="EU69" s="170"/>
      <c r="EV69" s="170"/>
      <c r="EW69" s="170"/>
      <c r="EX69" s="170"/>
      <c r="EY69" s="170"/>
      <c r="EZ69" s="170"/>
      <c r="FA69" s="170"/>
      <c r="FB69" s="170"/>
      <c r="FC69" s="170"/>
      <c r="FD69" s="170"/>
      <c r="FE69" s="170"/>
      <c r="FF69" s="170"/>
      <c r="FG69" s="170"/>
      <c r="FH69" s="9"/>
      <c r="FI69" s="9"/>
      <c r="FJ69" s="9"/>
      <c r="FK69" s="9"/>
      <c r="FL69" s="9"/>
    </row>
    <row r="70" spans="1:168" ht="3.75" customHeight="1" x14ac:dyDescent="0.15">
      <c r="A70" s="109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4"/>
      <c r="O70" s="8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83"/>
      <c r="AC70" s="83"/>
      <c r="AD70" s="83"/>
      <c r="AE70" s="83"/>
      <c r="AF70" s="83"/>
      <c r="AG70" s="58"/>
      <c r="AH70" s="58"/>
      <c r="AI70" s="58"/>
      <c r="AJ70" s="58"/>
      <c r="AK70" s="58"/>
      <c r="AL70" s="58"/>
      <c r="AM70" s="83"/>
      <c r="AN70" s="83"/>
      <c r="AO70" s="83"/>
      <c r="AP70" s="83"/>
      <c r="AQ70" s="83"/>
      <c r="AR70" s="58"/>
      <c r="AS70" s="58"/>
      <c r="AT70" s="58"/>
      <c r="AU70" s="58"/>
      <c r="AV70" s="58"/>
      <c r="AW70" s="58"/>
      <c r="AX70" s="61"/>
      <c r="AY70" s="61"/>
      <c r="AZ70" s="61"/>
      <c r="BA70" s="61"/>
      <c r="BB70" s="61"/>
      <c r="BC70" s="61"/>
      <c r="BD70" s="121"/>
      <c r="BE70" s="70"/>
      <c r="BF70" s="65"/>
      <c r="BG70" s="65"/>
      <c r="BH70" s="65"/>
      <c r="BI70" s="65"/>
      <c r="BJ70" s="65"/>
      <c r="BK70" s="65"/>
      <c r="BL70" s="58"/>
      <c r="BM70" s="58"/>
      <c r="BN70" s="58"/>
      <c r="BO70" s="58"/>
      <c r="BP70" s="58"/>
      <c r="BQ70" s="58"/>
      <c r="BR70" s="61"/>
      <c r="BS70" s="61"/>
      <c r="BT70" s="61"/>
      <c r="BU70" s="61"/>
      <c r="BV70" s="61"/>
      <c r="BW70" s="61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6"/>
      <c r="EQ70" s="9"/>
      <c r="ER70" s="9"/>
      <c r="ES70" s="170"/>
      <c r="ET70" s="170"/>
      <c r="EU70" s="170"/>
      <c r="EV70" s="170"/>
      <c r="EW70" s="170"/>
      <c r="EX70" s="170"/>
      <c r="EY70" s="170"/>
      <c r="EZ70" s="170"/>
      <c r="FA70" s="170"/>
      <c r="FB70" s="170"/>
      <c r="FC70" s="170"/>
      <c r="FD70" s="170"/>
      <c r="FE70" s="170"/>
      <c r="FF70" s="170"/>
      <c r="FG70" s="170"/>
      <c r="FH70" s="9"/>
      <c r="FI70" s="9"/>
      <c r="FJ70" s="9"/>
      <c r="FK70" s="9"/>
      <c r="FL70" s="9"/>
    </row>
    <row r="71" spans="1:168" ht="3.75" customHeight="1" x14ac:dyDescent="0.15">
      <c r="A71" s="109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4"/>
      <c r="O71" s="8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83"/>
      <c r="AC71" s="83"/>
      <c r="AD71" s="83"/>
      <c r="AE71" s="83"/>
      <c r="AF71" s="83"/>
      <c r="AG71" s="58"/>
      <c r="AH71" s="58"/>
      <c r="AI71" s="58"/>
      <c r="AJ71" s="58"/>
      <c r="AK71" s="58"/>
      <c r="AL71" s="58"/>
      <c r="AM71" s="83"/>
      <c r="AN71" s="83"/>
      <c r="AO71" s="83"/>
      <c r="AP71" s="83"/>
      <c r="AQ71" s="83"/>
      <c r="AR71" s="58"/>
      <c r="AS71" s="58"/>
      <c r="AT71" s="58"/>
      <c r="AU71" s="58"/>
      <c r="AV71" s="58"/>
      <c r="AW71" s="58"/>
      <c r="AX71" s="61"/>
      <c r="AY71" s="61"/>
      <c r="AZ71" s="61"/>
      <c r="BA71" s="61"/>
      <c r="BB71" s="61"/>
      <c r="BC71" s="61"/>
      <c r="BD71" s="121"/>
      <c r="BE71" s="70"/>
      <c r="BF71" s="65"/>
      <c r="BG71" s="65"/>
      <c r="BH71" s="65"/>
      <c r="BI71" s="65"/>
      <c r="BJ71" s="65"/>
      <c r="BK71" s="65"/>
      <c r="BL71" s="58"/>
      <c r="BM71" s="58"/>
      <c r="BN71" s="58"/>
      <c r="BO71" s="58"/>
      <c r="BP71" s="58"/>
      <c r="BQ71" s="58"/>
      <c r="BR71" s="61"/>
      <c r="BS71" s="61"/>
      <c r="BT71" s="61"/>
      <c r="BU71" s="61"/>
      <c r="BV71" s="61"/>
      <c r="BW71" s="61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6"/>
      <c r="EQ71" s="9"/>
      <c r="ER71" s="9"/>
      <c r="ES71" s="170"/>
      <c r="ET71" s="170"/>
      <c r="EU71" s="170"/>
      <c r="EV71" s="170"/>
      <c r="EW71" s="170"/>
      <c r="EX71" s="170"/>
      <c r="EY71" s="170"/>
      <c r="EZ71" s="170"/>
      <c r="FA71" s="170"/>
      <c r="FB71" s="170"/>
      <c r="FC71" s="170"/>
      <c r="FD71" s="170"/>
      <c r="FE71" s="170"/>
      <c r="FF71" s="170"/>
      <c r="FG71" s="170"/>
      <c r="FH71" s="9"/>
      <c r="FI71" s="9"/>
      <c r="FJ71" s="9"/>
      <c r="FK71" s="9"/>
      <c r="FL71" s="9"/>
    </row>
    <row r="72" spans="1:168" ht="3.75" customHeight="1" x14ac:dyDescent="0.15">
      <c r="A72" s="110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6"/>
      <c r="O72" s="8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85"/>
      <c r="AC72" s="85"/>
      <c r="AD72" s="85"/>
      <c r="AE72" s="85"/>
      <c r="AF72" s="85"/>
      <c r="AG72" s="59"/>
      <c r="AH72" s="59"/>
      <c r="AI72" s="59"/>
      <c r="AJ72" s="59"/>
      <c r="AK72" s="59"/>
      <c r="AL72" s="59"/>
      <c r="AM72" s="85"/>
      <c r="AN72" s="85"/>
      <c r="AO72" s="85"/>
      <c r="AP72" s="85"/>
      <c r="AQ72" s="85"/>
      <c r="AR72" s="59"/>
      <c r="AS72" s="59"/>
      <c r="AT72" s="59"/>
      <c r="AU72" s="59"/>
      <c r="AV72" s="59"/>
      <c r="AW72" s="59"/>
      <c r="AX72" s="62"/>
      <c r="AY72" s="62"/>
      <c r="AZ72" s="62"/>
      <c r="BA72" s="62"/>
      <c r="BB72" s="62"/>
      <c r="BC72" s="62"/>
      <c r="BD72" s="122"/>
      <c r="BE72" s="70"/>
      <c r="BF72" s="65"/>
      <c r="BG72" s="65"/>
      <c r="BH72" s="65"/>
      <c r="BI72" s="65"/>
      <c r="BJ72" s="65"/>
      <c r="BK72" s="65"/>
      <c r="BL72" s="58"/>
      <c r="BM72" s="58"/>
      <c r="BN72" s="58"/>
      <c r="BO72" s="58"/>
      <c r="BP72" s="58"/>
      <c r="BQ72" s="58"/>
      <c r="BR72" s="61"/>
      <c r="BS72" s="61"/>
      <c r="BT72" s="61"/>
      <c r="BU72" s="61"/>
      <c r="BV72" s="61"/>
      <c r="BW72" s="61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6"/>
      <c r="EQ72" s="9"/>
      <c r="ER72" s="9"/>
      <c r="ES72" s="170"/>
      <c r="ET72" s="170"/>
      <c r="EU72" s="170"/>
      <c r="EV72" s="170"/>
      <c r="EW72" s="170"/>
      <c r="EX72" s="170"/>
      <c r="EY72" s="170"/>
      <c r="EZ72" s="170"/>
      <c r="FA72" s="170"/>
      <c r="FB72" s="170"/>
      <c r="FC72" s="170"/>
      <c r="FD72" s="170"/>
      <c r="FE72" s="170"/>
      <c r="FF72" s="170"/>
      <c r="FG72" s="170"/>
      <c r="FH72" s="9"/>
      <c r="FI72" s="9"/>
      <c r="FJ72" s="9"/>
      <c r="FK72" s="9"/>
      <c r="FL72" s="9"/>
    </row>
    <row r="73" spans="1:168" ht="3.75" customHeight="1" x14ac:dyDescent="0.15">
      <c r="A73" s="108" t="s">
        <v>15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2"/>
      <c r="O73" s="108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2"/>
      <c r="BE73" s="70" t="s">
        <v>48</v>
      </c>
      <c r="BF73" s="65"/>
      <c r="BG73" s="65"/>
      <c r="BH73" s="65"/>
      <c r="BI73" s="65"/>
      <c r="BJ73" s="65"/>
      <c r="BK73" s="65"/>
      <c r="BL73" s="58"/>
      <c r="BM73" s="58"/>
      <c r="BN73" s="58"/>
      <c r="BO73" s="58"/>
      <c r="BP73" s="58"/>
      <c r="BQ73" s="58"/>
      <c r="BR73" s="61"/>
      <c r="BS73" s="61"/>
      <c r="BT73" s="61"/>
      <c r="BU73" s="61"/>
      <c r="BV73" s="61"/>
      <c r="BW73" s="61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6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109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4"/>
      <c r="O74" s="109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4"/>
      <c r="BE74" s="70"/>
      <c r="BF74" s="65"/>
      <c r="BG74" s="65"/>
      <c r="BH74" s="65"/>
      <c r="BI74" s="65"/>
      <c r="BJ74" s="65"/>
      <c r="BK74" s="65"/>
      <c r="BL74" s="58"/>
      <c r="BM74" s="58"/>
      <c r="BN74" s="58"/>
      <c r="BO74" s="58"/>
      <c r="BP74" s="58"/>
      <c r="BQ74" s="58"/>
      <c r="BR74" s="61"/>
      <c r="BS74" s="61"/>
      <c r="BT74" s="61"/>
      <c r="BU74" s="61"/>
      <c r="BV74" s="61"/>
      <c r="BW74" s="61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6"/>
    </row>
    <row r="75" spans="1:168" ht="3.75" customHeight="1" x14ac:dyDescent="0.15">
      <c r="A75" s="109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4"/>
      <c r="O75" s="109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4"/>
      <c r="BE75" s="70"/>
      <c r="BF75" s="65"/>
      <c r="BG75" s="65"/>
      <c r="BH75" s="65"/>
      <c r="BI75" s="65"/>
      <c r="BJ75" s="65"/>
      <c r="BK75" s="65"/>
      <c r="BL75" s="58"/>
      <c r="BM75" s="58"/>
      <c r="BN75" s="58"/>
      <c r="BO75" s="58"/>
      <c r="BP75" s="58"/>
      <c r="BQ75" s="58"/>
      <c r="BR75" s="61"/>
      <c r="BS75" s="61"/>
      <c r="BT75" s="61"/>
      <c r="BU75" s="61"/>
      <c r="BV75" s="61"/>
      <c r="BW75" s="61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6"/>
    </row>
    <row r="76" spans="1:168" ht="3.75" customHeight="1" x14ac:dyDescent="0.15">
      <c r="A76" s="109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4"/>
      <c r="O76" s="109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4"/>
      <c r="BE76" s="70"/>
      <c r="BF76" s="65"/>
      <c r="BG76" s="65"/>
      <c r="BH76" s="65"/>
      <c r="BI76" s="65"/>
      <c r="BJ76" s="65"/>
      <c r="BK76" s="65"/>
      <c r="BL76" s="58"/>
      <c r="BM76" s="58"/>
      <c r="BN76" s="58"/>
      <c r="BO76" s="58"/>
      <c r="BP76" s="58"/>
      <c r="BQ76" s="58"/>
      <c r="BR76" s="61"/>
      <c r="BS76" s="61"/>
      <c r="BT76" s="61"/>
      <c r="BU76" s="61"/>
      <c r="BV76" s="61"/>
      <c r="BW76" s="61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6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109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4"/>
      <c r="O77" s="109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4"/>
      <c r="BE77" s="70"/>
      <c r="BF77" s="65"/>
      <c r="BG77" s="65"/>
      <c r="BH77" s="65"/>
      <c r="BI77" s="65"/>
      <c r="BJ77" s="65"/>
      <c r="BK77" s="65"/>
      <c r="BL77" s="58"/>
      <c r="BM77" s="58"/>
      <c r="BN77" s="58"/>
      <c r="BO77" s="58"/>
      <c r="BP77" s="58"/>
      <c r="BQ77" s="58"/>
      <c r="BR77" s="61"/>
      <c r="BS77" s="61"/>
      <c r="BT77" s="61"/>
      <c r="BU77" s="61"/>
      <c r="BV77" s="61"/>
      <c r="BW77" s="61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6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110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6"/>
      <c r="O78" s="110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6"/>
      <c r="BE78" s="107"/>
      <c r="BF78" s="67"/>
      <c r="BG78" s="67"/>
      <c r="BH78" s="67"/>
      <c r="BI78" s="67"/>
      <c r="BJ78" s="67"/>
      <c r="BK78" s="67"/>
      <c r="BL78" s="59"/>
      <c r="BM78" s="59"/>
      <c r="BN78" s="59"/>
      <c r="BO78" s="59"/>
      <c r="BP78" s="59"/>
      <c r="BQ78" s="59"/>
      <c r="BR78" s="62"/>
      <c r="BS78" s="62"/>
      <c r="BT78" s="62"/>
      <c r="BU78" s="62"/>
      <c r="BV78" s="62"/>
      <c r="BW78" s="62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8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166" t="s">
        <v>40</v>
      </c>
      <c r="B79" s="167"/>
      <c r="C79" s="167"/>
      <c r="D79" s="167"/>
      <c r="E79" s="167"/>
      <c r="F79" s="167"/>
      <c r="G79" s="157" t="s">
        <v>17</v>
      </c>
      <c r="H79" s="157"/>
      <c r="I79" s="157"/>
      <c r="J79" s="157"/>
      <c r="K79" s="157"/>
      <c r="L79" s="157"/>
      <c r="M79" s="157"/>
      <c r="N79" s="157"/>
      <c r="O79" s="81" t="s">
        <v>26</v>
      </c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2"/>
      <c r="AC79" s="81" t="s">
        <v>27</v>
      </c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2"/>
      <c r="AQ79" s="81" t="s">
        <v>28</v>
      </c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2"/>
      <c r="BE79" s="108" t="s">
        <v>29</v>
      </c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2"/>
      <c r="BR79" s="108" t="s">
        <v>30</v>
      </c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2"/>
      <c r="CE79" s="108" t="s">
        <v>31</v>
      </c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2"/>
      <c r="CR79" s="39" t="s">
        <v>32</v>
      </c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2"/>
      <c r="DE79" s="39" t="s">
        <v>33</v>
      </c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2"/>
      <c r="DR79" s="39" t="s">
        <v>16</v>
      </c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1"/>
    </row>
    <row r="80" spans="1:168" ht="3.75" customHeight="1" x14ac:dyDescent="0.15">
      <c r="A80" s="168"/>
      <c r="B80" s="169"/>
      <c r="C80" s="169"/>
      <c r="D80" s="169"/>
      <c r="E80" s="169"/>
      <c r="F80" s="169"/>
      <c r="G80" s="158"/>
      <c r="H80" s="158"/>
      <c r="I80" s="158"/>
      <c r="J80" s="158"/>
      <c r="K80" s="158"/>
      <c r="L80" s="158"/>
      <c r="M80" s="158"/>
      <c r="N80" s="158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4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4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4"/>
      <c r="BE80" s="109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4"/>
      <c r="BR80" s="109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4"/>
      <c r="CE80" s="109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4"/>
      <c r="CR80" s="109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4"/>
      <c r="DE80" s="109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4"/>
      <c r="DR80" s="42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4"/>
    </row>
    <row r="81" spans="1:201" ht="3.75" customHeight="1" x14ac:dyDescent="0.15">
      <c r="A81" s="168"/>
      <c r="B81" s="169"/>
      <c r="C81" s="169"/>
      <c r="D81" s="169"/>
      <c r="E81" s="169"/>
      <c r="F81" s="169"/>
      <c r="G81" s="158"/>
      <c r="H81" s="158"/>
      <c r="I81" s="158"/>
      <c r="J81" s="158"/>
      <c r="K81" s="158"/>
      <c r="L81" s="158"/>
      <c r="M81" s="158"/>
      <c r="N81" s="158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4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4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4"/>
      <c r="BE81" s="109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4"/>
      <c r="BR81" s="109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4"/>
      <c r="CE81" s="109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4"/>
      <c r="CR81" s="109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4"/>
      <c r="DE81" s="109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4"/>
      <c r="DR81" s="42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4"/>
    </row>
    <row r="82" spans="1:201" ht="3.75" customHeight="1" x14ac:dyDescent="0.15">
      <c r="A82" s="168"/>
      <c r="B82" s="169"/>
      <c r="C82" s="169"/>
      <c r="D82" s="169"/>
      <c r="E82" s="169"/>
      <c r="F82" s="169"/>
      <c r="G82" s="158"/>
      <c r="H82" s="158"/>
      <c r="I82" s="158"/>
      <c r="J82" s="158"/>
      <c r="K82" s="158"/>
      <c r="L82" s="158"/>
      <c r="M82" s="158"/>
      <c r="N82" s="158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4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4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4"/>
      <c r="BE82" s="109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4"/>
      <c r="BR82" s="109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4"/>
      <c r="CE82" s="109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4"/>
      <c r="CR82" s="109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4"/>
      <c r="DE82" s="109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4"/>
      <c r="DR82" s="42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4"/>
    </row>
    <row r="83" spans="1:201" ht="3.75" customHeight="1" x14ac:dyDescent="0.15">
      <c r="A83" s="168"/>
      <c r="B83" s="169"/>
      <c r="C83" s="169"/>
      <c r="D83" s="169"/>
      <c r="E83" s="169"/>
      <c r="F83" s="169"/>
      <c r="G83" s="158"/>
      <c r="H83" s="158"/>
      <c r="I83" s="158"/>
      <c r="J83" s="158"/>
      <c r="K83" s="158"/>
      <c r="L83" s="158"/>
      <c r="M83" s="158"/>
      <c r="N83" s="158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4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4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4"/>
      <c r="BE83" s="109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4"/>
      <c r="BR83" s="109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4"/>
      <c r="CE83" s="109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4"/>
      <c r="CR83" s="109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4"/>
      <c r="DE83" s="109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4"/>
      <c r="DR83" s="42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4"/>
    </row>
    <row r="84" spans="1:201" ht="3.75" customHeight="1" x14ac:dyDescent="0.15">
      <c r="A84" s="168"/>
      <c r="B84" s="169"/>
      <c r="C84" s="169"/>
      <c r="D84" s="169"/>
      <c r="E84" s="169"/>
      <c r="F84" s="169"/>
      <c r="G84" s="158"/>
      <c r="H84" s="158"/>
      <c r="I84" s="158"/>
      <c r="J84" s="158"/>
      <c r="K84" s="158"/>
      <c r="L84" s="158"/>
      <c r="M84" s="158"/>
      <c r="N84" s="158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4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4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4"/>
      <c r="BE84" s="109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4"/>
      <c r="BR84" s="109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4"/>
      <c r="CE84" s="109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4"/>
      <c r="CR84" s="109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4"/>
      <c r="DE84" s="109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4"/>
      <c r="DR84" s="42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4"/>
    </row>
    <row r="85" spans="1:201" ht="3.75" customHeight="1" x14ac:dyDescent="0.15">
      <c r="A85" s="168"/>
      <c r="B85" s="169"/>
      <c r="C85" s="169"/>
      <c r="D85" s="169"/>
      <c r="E85" s="169"/>
      <c r="F85" s="169"/>
      <c r="G85" s="158"/>
      <c r="H85" s="158"/>
      <c r="I85" s="158"/>
      <c r="J85" s="158"/>
      <c r="K85" s="158"/>
      <c r="L85" s="158"/>
      <c r="M85" s="158"/>
      <c r="N85" s="158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4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4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4"/>
      <c r="BE85" s="109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4"/>
      <c r="BR85" s="109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4"/>
      <c r="CE85" s="109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4"/>
      <c r="CR85" s="109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4"/>
      <c r="DE85" s="109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4"/>
      <c r="DR85" s="42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4"/>
    </row>
    <row r="86" spans="1:201" ht="3.75" customHeight="1" x14ac:dyDescent="0.15">
      <c r="A86" s="168"/>
      <c r="B86" s="169"/>
      <c r="C86" s="169"/>
      <c r="D86" s="169"/>
      <c r="E86" s="169"/>
      <c r="F86" s="169"/>
      <c r="G86" s="158"/>
      <c r="H86" s="158"/>
      <c r="I86" s="158"/>
      <c r="J86" s="158"/>
      <c r="K86" s="158"/>
      <c r="L86" s="158"/>
      <c r="M86" s="158"/>
      <c r="N86" s="158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4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4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4"/>
      <c r="BE86" s="109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4"/>
      <c r="BR86" s="109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4"/>
      <c r="CE86" s="109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4"/>
      <c r="CR86" s="109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4"/>
      <c r="DE86" s="109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4"/>
      <c r="DR86" s="42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4"/>
    </row>
    <row r="87" spans="1:201" ht="3.75" customHeight="1" x14ac:dyDescent="0.15">
      <c r="A87" s="168"/>
      <c r="B87" s="169"/>
      <c r="C87" s="169"/>
      <c r="D87" s="169"/>
      <c r="E87" s="169"/>
      <c r="F87" s="169"/>
      <c r="G87" s="158"/>
      <c r="H87" s="158"/>
      <c r="I87" s="158"/>
      <c r="J87" s="158"/>
      <c r="K87" s="158"/>
      <c r="L87" s="158"/>
      <c r="M87" s="158"/>
      <c r="N87" s="158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4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4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4"/>
      <c r="BE87" s="109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4"/>
      <c r="BR87" s="109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4"/>
      <c r="CE87" s="109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4"/>
      <c r="CR87" s="109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4"/>
      <c r="DE87" s="109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4"/>
      <c r="DR87" s="42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4"/>
    </row>
    <row r="88" spans="1:201" ht="3.75" customHeight="1" x14ac:dyDescent="0.15">
      <c r="A88" s="168"/>
      <c r="B88" s="169"/>
      <c r="C88" s="169"/>
      <c r="D88" s="169"/>
      <c r="E88" s="169"/>
      <c r="F88" s="169"/>
      <c r="G88" s="158"/>
      <c r="H88" s="158"/>
      <c r="I88" s="158"/>
      <c r="J88" s="158"/>
      <c r="K88" s="158"/>
      <c r="L88" s="158"/>
      <c r="M88" s="158"/>
      <c r="N88" s="158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6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6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6"/>
      <c r="BE88" s="110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6"/>
      <c r="BR88" s="110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6"/>
      <c r="CE88" s="110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6"/>
      <c r="CR88" s="110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6"/>
      <c r="DE88" s="110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6"/>
      <c r="DR88" s="45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7"/>
    </row>
    <row r="89" spans="1:201" ht="3.75" customHeight="1" x14ac:dyDescent="0.15">
      <c r="A89" s="168"/>
      <c r="B89" s="169"/>
      <c r="C89" s="169"/>
      <c r="D89" s="169"/>
      <c r="E89" s="169"/>
      <c r="F89" s="169"/>
      <c r="G89" s="157" t="s">
        <v>18</v>
      </c>
      <c r="H89" s="157"/>
      <c r="I89" s="157"/>
      <c r="J89" s="157"/>
      <c r="K89" s="157"/>
      <c r="L89" s="157"/>
      <c r="M89" s="157"/>
      <c r="N89" s="157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2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2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108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2"/>
      <c r="BR89" s="108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2"/>
      <c r="CE89" s="108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2"/>
      <c r="CR89" s="108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2"/>
      <c r="DE89" s="108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2"/>
      <c r="DR89" s="108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2"/>
    </row>
    <row r="90" spans="1:201" ht="3.75" customHeight="1" x14ac:dyDescent="0.15">
      <c r="A90" s="168"/>
      <c r="B90" s="169"/>
      <c r="C90" s="169"/>
      <c r="D90" s="169"/>
      <c r="E90" s="169"/>
      <c r="F90" s="169"/>
      <c r="G90" s="158"/>
      <c r="H90" s="158"/>
      <c r="I90" s="158"/>
      <c r="J90" s="158"/>
      <c r="K90" s="158"/>
      <c r="L90" s="158"/>
      <c r="M90" s="158"/>
      <c r="N90" s="158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4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4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109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4"/>
      <c r="BR90" s="109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4"/>
      <c r="CE90" s="109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4"/>
      <c r="CR90" s="109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4"/>
      <c r="DE90" s="109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4"/>
      <c r="DR90" s="109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4"/>
    </row>
    <row r="91" spans="1:201" ht="3.75" customHeight="1" x14ac:dyDescent="0.15">
      <c r="A91" s="168"/>
      <c r="B91" s="169"/>
      <c r="C91" s="169"/>
      <c r="D91" s="169"/>
      <c r="E91" s="169"/>
      <c r="F91" s="169"/>
      <c r="G91" s="158"/>
      <c r="H91" s="158"/>
      <c r="I91" s="158"/>
      <c r="J91" s="158"/>
      <c r="K91" s="158"/>
      <c r="L91" s="158"/>
      <c r="M91" s="158"/>
      <c r="N91" s="158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4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4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4"/>
      <c r="BE91" s="109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4"/>
      <c r="BR91" s="109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4"/>
      <c r="CE91" s="109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4"/>
      <c r="CR91" s="109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4"/>
      <c r="DE91" s="109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4"/>
      <c r="DR91" s="109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4"/>
    </row>
    <row r="92" spans="1:201" ht="3.75" customHeight="1" x14ac:dyDescent="0.15">
      <c r="A92" s="168"/>
      <c r="B92" s="169"/>
      <c r="C92" s="169"/>
      <c r="D92" s="169"/>
      <c r="E92" s="169"/>
      <c r="F92" s="169"/>
      <c r="G92" s="158"/>
      <c r="H92" s="158"/>
      <c r="I92" s="158"/>
      <c r="J92" s="158"/>
      <c r="K92" s="158"/>
      <c r="L92" s="158"/>
      <c r="M92" s="158"/>
      <c r="N92" s="158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4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4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4"/>
      <c r="BE92" s="109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4"/>
      <c r="BR92" s="109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4"/>
      <c r="CE92" s="109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4"/>
      <c r="CR92" s="109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4"/>
      <c r="DE92" s="109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4"/>
      <c r="DR92" s="109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4"/>
    </row>
    <row r="93" spans="1:201" ht="3.75" customHeight="1" x14ac:dyDescent="0.15">
      <c r="A93" s="168"/>
      <c r="B93" s="169"/>
      <c r="C93" s="169"/>
      <c r="D93" s="169"/>
      <c r="E93" s="169"/>
      <c r="F93" s="169"/>
      <c r="G93" s="158"/>
      <c r="H93" s="158"/>
      <c r="I93" s="158"/>
      <c r="J93" s="158"/>
      <c r="K93" s="158"/>
      <c r="L93" s="158"/>
      <c r="M93" s="158"/>
      <c r="N93" s="158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4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4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4"/>
      <c r="BE93" s="109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4"/>
      <c r="BR93" s="109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4"/>
      <c r="CE93" s="109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4"/>
      <c r="CR93" s="109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4"/>
      <c r="DE93" s="109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4"/>
      <c r="DR93" s="109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4"/>
    </row>
    <row r="94" spans="1:201" ht="3.75" customHeight="1" x14ac:dyDescent="0.15">
      <c r="A94" s="168"/>
      <c r="B94" s="169"/>
      <c r="C94" s="169"/>
      <c r="D94" s="169"/>
      <c r="E94" s="169"/>
      <c r="F94" s="169"/>
      <c r="G94" s="158"/>
      <c r="H94" s="158"/>
      <c r="I94" s="158"/>
      <c r="J94" s="158"/>
      <c r="K94" s="158"/>
      <c r="L94" s="158"/>
      <c r="M94" s="158"/>
      <c r="N94" s="158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4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4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4"/>
      <c r="BE94" s="109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4"/>
      <c r="BR94" s="109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4"/>
      <c r="CE94" s="109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4"/>
      <c r="CR94" s="109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4"/>
      <c r="DE94" s="109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4"/>
      <c r="DR94" s="109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4"/>
      <c r="EQ94" s="65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</row>
    <row r="95" spans="1:201" ht="3.75" customHeight="1" x14ac:dyDescent="0.15">
      <c r="A95" s="168"/>
      <c r="B95" s="169"/>
      <c r="C95" s="169"/>
      <c r="D95" s="169"/>
      <c r="E95" s="169"/>
      <c r="F95" s="169"/>
      <c r="G95" s="158"/>
      <c r="H95" s="158"/>
      <c r="I95" s="158"/>
      <c r="J95" s="158"/>
      <c r="K95" s="158"/>
      <c r="L95" s="158"/>
      <c r="M95" s="158"/>
      <c r="N95" s="158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4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4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4"/>
      <c r="BE95" s="109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4"/>
      <c r="BR95" s="109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4"/>
      <c r="CE95" s="109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4"/>
      <c r="CR95" s="109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4"/>
      <c r="DE95" s="109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4"/>
      <c r="DR95" s="109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4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</row>
    <row r="96" spans="1:201" ht="3.75" customHeight="1" x14ac:dyDescent="0.15">
      <c r="A96" s="168"/>
      <c r="B96" s="169"/>
      <c r="C96" s="169"/>
      <c r="D96" s="169"/>
      <c r="E96" s="169"/>
      <c r="F96" s="169"/>
      <c r="G96" s="158"/>
      <c r="H96" s="158"/>
      <c r="I96" s="158"/>
      <c r="J96" s="158"/>
      <c r="K96" s="158"/>
      <c r="L96" s="158"/>
      <c r="M96" s="158"/>
      <c r="N96" s="158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6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6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6"/>
      <c r="BE96" s="110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6"/>
      <c r="BR96" s="110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6"/>
      <c r="CE96" s="110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6"/>
      <c r="CR96" s="110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6"/>
      <c r="DE96" s="110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6"/>
      <c r="DR96" s="110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6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</row>
    <row r="97" spans="1:201" ht="3.75" customHeight="1" x14ac:dyDescent="0.15">
      <c r="A97" s="168"/>
      <c r="B97" s="169"/>
      <c r="C97" s="169"/>
      <c r="D97" s="169"/>
      <c r="E97" s="169"/>
      <c r="F97" s="169"/>
      <c r="G97" s="157" t="s">
        <v>19</v>
      </c>
      <c r="H97" s="157"/>
      <c r="I97" s="157"/>
      <c r="J97" s="157"/>
      <c r="K97" s="157"/>
      <c r="L97" s="157"/>
      <c r="M97" s="157"/>
      <c r="N97" s="157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2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2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2"/>
      <c r="BE97" s="108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2"/>
      <c r="BR97" s="108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2"/>
      <c r="CE97" s="108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2"/>
      <c r="CR97" s="108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2"/>
      <c r="DE97" s="108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2"/>
      <c r="DR97" s="108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2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  <c r="GL97" s="58"/>
      <c r="GM97" s="58"/>
      <c r="GN97" s="58"/>
      <c r="GO97" s="58"/>
      <c r="GP97" s="58"/>
      <c r="GQ97" s="58"/>
      <c r="GR97" s="58"/>
      <c r="GS97" s="58"/>
    </row>
    <row r="98" spans="1:201" ht="3.75" customHeight="1" x14ac:dyDescent="0.15">
      <c r="A98" s="168"/>
      <c r="B98" s="169"/>
      <c r="C98" s="169"/>
      <c r="D98" s="169"/>
      <c r="E98" s="169"/>
      <c r="F98" s="169"/>
      <c r="G98" s="158"/>
      <c r="H98" s="158"/>
      <c r="I98" s="158"/>
      <c r="J98" s="158"/>
      <c r="K98" s="158"/>
      <c r="L98" s="158"/>
      <c r="M98" s="158"/>
      <c r="N98" s="158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4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4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4"/>
      <c r="BE98" s="109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4"/>
      <c r="BR98" s="109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4"/>
      <c r="CE98" s="109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4"/>
      <c r="CR98" s="109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4"/>
      <c r="DE98" s="109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4"/>
      <c r="DR98" s="109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4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</row>
    <row r="99" spans="1:201" ht="3.75" customHeight="1" x14ac:dyDescent="0.15">
      <c r="A99" s="168"/>
      <c r="B99" s="169"/>
      <c r="C99" s="169"/>
      <c r="D99" s="169"/>
      <c r="E99" s="169"/>
      <c r="F99" s="169"/>
      <c r="G99" s="158"/>
      <c r="H99" s="158"/>
      <c r="I99" s="158"/>
      <c r="J99" s="158"/>
      <c r="K99" s="158"/>
      <c r="L99" s="158"/>
      <c r="M99" s="158"/>
      <c r="N99" s="158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4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4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4"/>
      <c r="BE99" s="109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4"/>
      <c r="BR99" s="109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4"/>
      <c r="CE99" s="109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4"/>
      <c r="CR99" s="109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4"/>
      <c r="DE99" s="109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4"/>
      <c r="DR99" s="109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4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</row>
    <row r="100" spans="1:201" ht="3.75" customHeight="1" x14ac:dyDescent="0.15">
      <c r="A100" s="168"/>
      <c r="B100" s="169"/>
      <c r="C100" s="169"/>
      <c r="D100" s="169"/>
      <c r="E100" s="169"/>
      <c r="F100" s="169"/>
      <c r="G100" s="158"/>
      <c r="H100" s="158"/>
      <c r="I100" s="158"/>
      <c r="J100" s="158"/>
      <c r="K100" s="158"/>
      <c r="L100" s="158"/>
      <c r="M100" s="158"/>
      <c r="N100" s="158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4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4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4"/>
      <c r="BE100" s="109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4"/>
      <c r="BR100" s="109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4"/>
      <c r="CE100" s="109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4"/>
      <c r="CR100" s="109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4"/>
      <c r="DE100" s="109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4"/>
      <c r="DR100" s="109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4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  <c r="GL100" s="58"/>
      <c r="GM100" s="58"/>
      <c r="GN100" s="58"/>
      <c r="GO100" s="58"/>
      <c r="GP100" s="58"/>
      <c r="GQ100" s="58"/>
      <c r="GR100" s="58"/>
      <c r="GS100" s="58"/>
    </row>
    <row r="101" spans="1:201" ht="3.75" customHeight="1" x14ac:dyDescent="0.15">
      <c r="A101" s="168"/>
      <c r="B101" s="169"/>
      <c r="C101" s="169"/>
      <c r="D101" s="169"/>
      <c r="E101" s="169"/>
      <c r="F101" s="169"/>
      <c r="G101" s="158"/>
      <c r="H101" s="158"/>
      <c r="I101" s="158"/>
      <c r="J101" s="158"/>
      <c r="K101" s="158"/>
      <c r="L101" s="158"/>
      <c r="M101" s="158"/>
      <c r="N101" s="158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4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4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4"/>
      <c r="BE101" s="109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4"/>
      <c r="BR101" s="109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4"/>
      <c r="CE101" s="109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4"/>
      <c r="CR101" s="109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4"/>
      <c r="DE101" s="109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4"/>
      <c r="DR101" s="109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4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  <c r="GO101" s="58"/>
      <c r="GP101" s="58"/>
      <c r="GQ101" s="58"/>
      <c r="GR101" s="58"/>
      <c r="GS101" s="58"/>
    </row>
    <row r="102" spans="1:201" ht="3.75" customHeight="1" x14ac:dyDescent="0.15">
      <c r="A102" s="168"/>
      <c r="B102" s="169"/>
      <c r="C102" s="169"/>
      <c r="D102" s="169"/>
      <c r="E102" s="169"/>
      <c r="F102" s="169"/>
      <c r="G102" s="158"/>
      <c r="H102" s="158"/>
      <c r="I102" s="158"/>
      <c r="J102" s="158"/>
      <c r="K102" s="158"/>
      <c r="L102" s="158"/>
      <c r="M102" s="158"/>
      <c r="N102" s="158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4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4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4"/>
      <c r="BE102" s="109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4"/>
      <c r="BR102" s="109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4"/>
      <c r="CE102" s="109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4"/>
      <c r="CR102" s="109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4"/>
      <c r="DE102" s="109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4"/>
      <c r="DR102" s="109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4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  <c r="FG102" s="58"/>
      <c r="FH102" s="58"/>
      <c r="FI102" s="58"/>
      <c r="FJ102" s="58"/>
      <c r="FK102" s="58"/>
      <c r="FL102" s="58"/>
      <c r="FM102" s="58"/>
      <c r="FN102" s="58"/>
      <c r="FO102" s="58"/>
      <c r="FP102" s="58"/>
      <c r="FQ102" s="58"/>
      <c r="FR102" s="58"/>
      <c r="FS102" s="58"/>
      <c r="FT102" s="58"/>
      <c r="FU102" s="58"/>
      <c r="FV102" s="58"/>
      <c r="FW102" s="58"/>
      <c r="FX102" s="58"/>
      <c r="FY102" s="58"/>
      <c r="FZ102" s="58"/>
      <c r="GA102" s="58"/>
      <c r="GB102" s="58"/>
      <c r="GC102" s="58"/>
      <c r="GD102" s="58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  <c r="GO102" s="58"/>
      <c r="GP102" s="58"/>
      <c r="GQ102" s="58"/>
      <c r="GR102" s="58"/>
      <c r="GS102" s="58"/>
    </row>
    <row r="103" spans="1:201" ht="3.75" customHeight="1" x14ac:dyDescent="0.15">
      <c r="A103" s="168"/>
      <c r="B103" s="169"/>
      <c r="C103" s="169"/>
      <c r="D103" s="169"/>
      <c r="E103" s="169"/>
      <c r="F103" s="169"/>
      <c r="G103" s="158"/>
      <c r="H103" s="158"/>
      <c r="I103" s="158"/>
      <c r="J103" s="158"/>
      <c r="K103" s="158"/>
      <c r="L103" s="158"/>
      <c r="M103" s="158"/>
      <c r="N103" s="158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4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4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4"/>
      <c r="BE103" s="109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4"/>
      <c r="BR103" s="109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4"/>
      <c r="CE103" s="109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4"/>
      <c r="CR103" s="109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4"/>
      <c r="DE103" s="109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4"/>
      <c r="DR103" s="109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4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  <c r="GO103" s="58"/>
      <c r="GP103" s="58"/>
      <c r="GQ103" s="58"/>
      <c r="GR103" s="58"/>
      <c r="GS103" s="58"/>
    </row>
    <row r="104" spans="1:201" ht="3.75" customHeight="1" x14ac:dyDescent="0.15">
      <c r="A104" s="168"/>
      <c r="B104" s="169"/>
      <c r="C104" s="169"/>
      <c r="D104" s="169"/>
      <c r="E104" s="169"/>
      <c r="F104" s="169"/>
      <c r="G104" s="158"/>
      <c r="H104" s="158"/>
      <c r="I104" s="158"/>
      <c r="J104" s="158"/>
      <c r="K104" s="158"/>
      <c r="L104" s="158"/>
      <c r="M104" s="158"/>
      <c r="N104" s="158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6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6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6"/>
      <c r="BE104" s="110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6"/>
      <c r="BR104" s="110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6"/>
      <c r="CE104" s="110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6"/>
      <c r="CR104" s="110"/>
      <c r="CS104" s="85"/>
      <c r="CT104" s="85"/>
      <c r="CU104" s="85"/>
      <c r="CV104" s="85"/>
      <c r="CW104" s="85"/>
      <c r="CX104" s="85"/>
      <c r="CY104" s="85"/>
      <c r="CZ104" s="85"/>
      <c r="DA104" s="85"/>
      <c r="DB104" s="85"/>
      <c r="DC104" s="85"/>
      <c r="DD104" s="86"/>
      <c r="DE104" s="110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6"/>
      <c r="DR104" s="110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6"/>
      <c r="EQ104" s="58"/>
      <c r="ER104" s="58"/>
      <c r="ES104" s="58"/>
      <c r="ET104" s="58"/>
      <c r="EU104" s="58"/>
      <c r="EV104" s="58"/>
      <c r="EW104" s="58"/>
      <c r="EX104" s="58"/>
      <c r="EY104" s="58"/>
      <c r="EZ104" s="58"/>
      <c r="FA104" s="58"/>
      <c r="FB104" s="58"/>
      <c r="FC104" s="58"/>
      <c r="FD104" s="58"/>
      <c r="FE104" s="58"/>
      <c r="FF104" s="58"/>
      <c r="FG104" s="58"/>
      <c r="FH104" s="58"/>
      <c r="FI104" s="58"/>
      <c r="FJ104" s="58"/>
      <c r="FK104" s="58"/>
      <c r="FL104" s="58"/>
      <c r="FM104" s="58"/>
      <c r="FN104" s="58"/>
      <c r="FO104" s="58"/>
      <c r="FP104" s="58"/>
      <c r="FQ104" s="58"/>
      <c r="FR104" s="58"/>
      <c r="FS104" s="58"/>
      <c r="FT104" s="58"/>
      <c r="FU104" s="58"/>
      <c r="FV104" s="58"/>
      <c r="FW104" s="58"/>
      <c r="FX104" s="58"/>
      <c r="FY104" s="58"/>
      <c r="FZ104" s="58"/>
      <c r="GA104" s="58"/>
      <c r="GB104" s="58"/>
      <c r="GC104" s="58"/>
      <c r="GD104" s="58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  <c r="GO104" s="58"/>
      <c r="GP104" s="58"/>
      <c r="GQ104" s="58"/>
      <c r="GR104" s="58"/>
      <c r="GS104" s="58"/>
    </row>
    <row r="105" spans="1:201" ht="3.75" customHeight="1" x14ac:dyDescent="0.15">
      <c r="A105" s="168"/>
      <c r="B105" s="169"/>
      <c r="C105" s="169"/>
      <c r="D105" s="169"/>
      <c r="E105" s="169"/>
      <c r="F105" s="169"/>
      <c r="G105" s="157" t="s">
        <v>20</v>
      </c>
      <c r="H105" s="157"/>
      <c r="I105" s="157"/>
      <c r="J105" s="157"/>
      <c r="K105" s="157"/>
      <c r="L105" s="157"/>
      <c r="M105" s="157"/>
      <c r="N105" s="157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2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2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2"/>
      <c r="BE105" s="108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2"/>
      <c r="BR105" s="108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2"/>
      <c r="CE105" s="108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2"/>
      <c r="CR105" s="108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2"/>
      <c r="DE105" s="108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2"/>
      <c r="DR105" s="108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2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58"/>
      <c r="FV105" s="58"/>
      <c r="FW105" s="58"/>
      <c r="FX105" s="58"/>
      <c r="FY105" s="58"/>
      <c r="FZ105" s="58"/>
      <c r="GA105" s="58"/>
      <c r="GB105" s="58"/>
      <c r="GC105" s="58"/>
      <c r="GD105" s="58"/>
      <c r="GE105" s="58"/>
      <c r="GF105" s="58"/>
      <c r="GG105" s="58"/>
      <c r="GH105" s="58"/>
      <c r="GI105" s="58"/>
      <c r="GJ105" s="58"/>
      <c r="GK105" s="58"/>
      <c r="GL105" s="58"/>
      <c r="GM105" s="58"/>
      <c r="GN105" s="58"/>
      <c r="GO105" s="58"/>
      <c r="GP105" s="58"/>
      <c r="GQ105" s="58"/>
      <c r="GR105" s="58"/>
      <c r="GS105" s="58"/>
    </row>
    <row r="106" spans="1:201" ht="3.75" customHeight="1" x14ac:dyDescent="0.15">
      <c r="A106" s="168"/>
      <c r="B106" s="169"/>
      <c r="C106" s="169"/>
      <c r="D106" s="169"/>
      <c r="E106" s="169"/>
      <c r="F106" s="169"/>
      <c r="G106" s="158"/>
      <c r="H106" s="158"/>
      <c r="I106" s="158"/>
      <c r="J106" s="158"/>
      <c r="K106" s="158"/>
      <c r="L106" s="158"/>
      <c r="M106" s="158"/>
      <c r="N106" s="158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4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4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4"/>
      <c r="BE106" s="109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4"/>
      <c r="BR106" s="109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4"/>
      <c r="CE106" s="109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4"/>
      <c r="CR106" s="109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4"/>
      <c r="DE106" s="109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4"/>
      <c r="DR106" s="109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4"/>
      <c r="EQ106" s="58"/>
      <c r="ER106" s="58"/>
      <c r="ES106" s="58"/>
      <c r="ET106" s="58"/>
      <c r="EU106" s="58"/>
      <c r="EV106" s="58"/>
      <c r="EW106" s="58"/>
      <c r="EX106" s="58"/>
      <c r="EY106" s="58"/>
      <c r="EZ106" s="58"/>
      <c r="FA106" s="58"/>
      <c r="FB106" s="58"/>
      <c r="FC106" s="58"/>
      <c r="FD106" s="58"/>
      <c r="FE106" s="58"/>
      <c r="FF106" s="58"/>
      <c r="FG106" s="58"/>
      <c r="FH106" s="58"/>
      <c r="FI106" s="58"/>
      <c r="FJ106" s="58"/>
      <c r="FK106" s="58"/>
      <c r="FL106" s="58"/>
      <c r="FM106" s="58"/>
      <c r="FN106" s="58"/>
      <c r="FO106" s="58"/>
      <c r="FP106" s="58"/>
      <c r="FQ106" s="58"/>
      <c r="FR106" s="58"/>
      <c r="FS106" s="58"/>
      <c r="FT106" s="58"/>
      <c r="FU106" s="58"/>
      <c r="FV106" s="58"/>
      <c r="FW106" s="58"/>
      <c r="FX106" s="58"/>
      <c r="FY106" s="58"/>
      <c r="FZ106" s="58"/>
      <c r="GA106" s="58"/>
      <c r="GB106" s="58"/>
      <c r="GC106" s="58"/>
      <c r="GD106" s="58"/>
      <c r="GE106" s="58"/>
      <c r="GF106" s="58"/>
      <c r="GG106" s="58"/>
      <c r="GH106" s="58"/>
      <c r="GI106" s="58"/>
      <c r="GJ106" s="58"/>
      <c r="GK106" s="58"/>
      <c r="GL106" s="58"/>
      <c r="GM106" s="58"/>
      <c r="GN106" s="58"/>
      <c r="GO106" s="58"/>
      <c r="GP106" s="58"/>
      <c r="GQ106" s="58"/>
      <c r="GR106" s="58"/>
      <c r="GS106" s="58"/>
    </row>
    <row r="107" spans="1:201" ht="3.75" customHeight="1" x14ac:dyDescent="0.15">
      <c r="A107" s="168"/>
      <c r="B107" s="169"/>
      <c r="C107" s="169"/>
      <c r="D107" s="169"/>
      <c r="E107" s="169"/>
      <c r="F107" s="169"/>
      <c r="G107" s="158"/>
      <c r="H107" s="158"/>
      <c r="I107" s="158"/>
      <c r="J107" s="158"/>
      <c r="K107" s="158"/>
      <c r="L107" s="158"/>
      <c r="M107" s="158"/>
      <c r="N107" s="158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4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4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4"/>
      <c r="BE107" s="109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4"/>
      <c r="BR107" s="109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4"/>
      <c r="CE107" s="109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4"/>
      <c r="CR107" s="109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4"/>
      <c r="DE107" s="109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4"/>
      <c r="DR107" s="109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4"/>
      <c r="EQ107" s="58"/>
      <c r="ER107" s="58"/>
      <c r="ES107" s="58"/>
      <c r="ET107" s="58"/>
      <c r="EU107" s="58"/>
      <c r="EV107" s="58"/>
      <c r="EW107" s="58"/>
      <c r="EX107" s="58"/>
      <c r="EY107" s="58"/>
      <c r="EZ107" s="58"/>
      <c r="FA107" s="58"/>
      <c r="FB107" s="58"/>
      <c r="FC107" s="58"/>
      <c r="FD107" s="58"/>
      <c r="FE107" s="58"/>
      <c r="FF107" s="58"/>
      <c r="FG107" s="58"/>
      <c r="FH107" s="58"/>
      <c r="FI107" s="58"/>
      <c r="FJ107" s="58"/>
      <c r="FK107" s="58"/>
      <c r="FL107" s="58"/>
      <c r="FM107" s="58"/>
      <c r="FN107" s="58"/>
      <c r="FO107" s="58"/>
      <c r="FP107" s="58"/>
      <c r="FQ107" s="58"/>
      <c r="FR107" s="58"/>
      <c r="FS107" s="58"/>
      <c r="FT107" s="58"/>
      <c r="FU107" s="58"/>
      <c r="FV107" s="58"/>
      <c r="FW107" s="58"/>
      <c r="FX107" s="58"/>
      <c r="FY107" s="58"/>
      <c r="FZ107" s="58"/>
      <c r="GA107" s="58"/>
      <c r="GB107" s="58"/>
      <c r="GC107" s="58"/>
      <c r="GD107" s="58"/>
      <c r="GE107" s="58"/>
      <c r="GF107" s="58"/>
      <c r="GG107" s="58"/>
      <c r="GH107" s="58"/>
      <c r="GI107" s="58"/>
      <c r="GJ107" s="58"/>
      <c r="GK107" s="58"/>
      <c r="GL107" s="58"/>
      <c r="GM107" s="58"/>
      <c r="GN107" s="58"/>
      <c r="GO107" s="58"/>
      <c r="GP107" s="58"/>
      <c r="GQ107" s="58"/>
      <c r="GR107" s="58"/>
      <c r="GS107" s="58"/>
    </row>
    <row r="108" spans="1:201" ht="3.75" customHeight="1" x14ac:dyDescent="0.15">
      <c r="A108" s="168"/>
      <c r="B108" s="169"/>
      <c r="C108" s="169"/>
      <c r="D108" s="169"/>
      <c r="E108" s="169"/>
      <c r="F108" s="169"/>
      <c r="G108" s="158"/>
      <c r="H108" s="158"/>
      <c r="I108" s="158"/>
      <c r="J108" s="158"/>
      <c r="K108" s="158"/>
      <c r="L108" s="158"/>
      <c r="M108" s="158"/>
      <c r="N108" s="158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4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4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4"/>
      <c r="BE108" s="109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4"/>
      <c r="BR108" s="109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4"/>
      <c r="CE108" s="109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4"/>
      <c r="CR108" s="109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4"/>
      <c r="DE108" s="109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4"/>
      <c r="DR108" s="109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4"/>
      <c r="EQ108" s="58"/>
      <c r="ER108" s="58"/>
      <c r="ES108" s="58"/>
      <c r="ET108" s="58"/>
      <c r="EU108" s="58"/>
      <c r="EV108" s="58"/>
      <c r="EW108" s="58"/>
      <c r="EX108" s="58"/>
      <c r="EY108" s="58"/>
      <c r="EZ108" s="58"/>
      <c r="FA108" s="58"/>
      <c r="FB108" s="58"/>
      <c r="FC108" s="58"/>
      <c r="FD108" s="58"/>
      <c r="FE108" s="58"/>
      <c r="FF108" s="58"/>
      <c r="FG108" s="58"/>
      <c r="FH108" s="58"/>
      <c r="FI108" s="58"/>
      <c r="FJ108" s="58"/>
      <c r="FK108" s="58"/>
      <c r="FL108" s="58"/>
      <c r="FM108" s="58"/>
      <c r="FN108" s="58"/>
      <c r="FO108" s="58"/>
      <c r="FP108" s="58"/>
      <c r="FQ108" s="58"/>
      <c r="FR108" s="58"/>
      <c r="FS108" s="58"/>
      <c r="FT108" s="58"/>
      <c r="FU108" s="58"/>
      <c r="FV108" s="58"/>
      <c r="FW108" s="58"/>
      <c r="FX108" s="58"/>
      <c r="FY108" s="58"/>
      <c r="FZ108" s="58"/>
      <c r="GA108" s="58"/>
      <c r="GB108" s="58"/>
      <c r="GC108" s="58"/>
      <c r="GD108" s="58"/>
      <c r="GE108" s="58"/>
      <c r="GF108" s="58"/>
      <c r="GG108" s="58"/>
      <c r="GH108" s="58"/>
      <c r="GI108" s="58"/>
      <c r="GJ108" s="58"/>
      <c r="GK108" s="58"/>
      <c r="GL108" s="58"/>
      <c r="GM108" s="58"/>
      <c r="GN108" s="58"/>
      <c r="GO108" s="58"/>
      <c r="GP108" s="58"/>
      <c r="GQ108" s="58"/>
      <c r="GR108" s="58"/>
      <c r="GS108" s="58"/>
    </row>
    <row r="109" spans="1:201" ht="3.75" customHeight="1" x14ac:dyDescent="0.15">
      <c r="A109" s="168"/>
      <c r="B109" s="169"/>
      <c r="C109" s="169"/>
      <c r="D109" s="169"/>
      <c r="E109" s="169"/>
      <c r="F109" s="169"/>
      <c r="G109" s="158"/>
      <c r="H109" s="158"/>
      <c r="I109" s="158"/>
      <c r="J109" s="158"/>
      <c r="K109" s="158"/>
      <c r="L109" s="158"/>
      <c r="M109" s="158"/>
      <c r="N109" s="158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4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4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4"/>
      <c r="BE109" s="109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4"/>
      <c r="BR109" s="109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4"/>
      <c r="CE109" s="109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4"/>
      <c r="CR109" s="109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4"/>
      <c r="DE109" s="109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4"/>
      <c r="DR109" s="109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4"/>
      <c r="EQ109" s="58"/>
      <c r="ER109" s="58"/>
      <c r="ES109" s="58"/>
      <c r="ET109" s="58"/>
      <c r="EU109" s="58"/>
      <c r="EV109" s="58"/>
      <c r="EW109" s="58"/>
      <c r="EX109" s="58"/>
      <c r="EY109" s="58"/>
      <c r="EZ109" s="58"/>
      <c r="FA109" s="58"/>
      <c r="FB109" s="58"/>
      <c r="FC109" s="58"/>
      <c r="FD109" s="58"/>
      <c r="FE109" s="58"/>
      <c r="FF109" s="58"/>
      <c r="FG109" s="58"/>
      <c r="FH109" s="58"/>
      <c r="FI109" s="58"/>
      <c r="FJ109" s="58"/>
      <c r="FK109" s="58"/>
      <c r="FL109" s="58"/>
      <c r="FM109" s="58"/>
      <c r="FN109" s="58"/>
      <c r="FO109" s="58"/>
      <c r="FP109" s="58"/>
      <c r="FQ109" s="58"/>
      <c r="FR109" s="58"/>
      <c r="FS109" s="58"/>
      <c r="FT109" s="58"/>
      <c r="FU109" s="58"/>
      <c r="FV109" s="58"/>
      <c r="FW109" s="58"/>
      <c r="FX109" s="58"/>
      <c r="FY109" s="58"/>
      <c r="FZ109" s="58"/>
      <c r="GA109" s="58"/>
      <c r="GB109" s="58"/>
      <c r="GC109" s="58"/>
      <c r="GD109" s="58"/>
      <c r="GE109" s="58"/>
      <c r="GF109" s="58"/>
      <c r="GG109" s="58"/>
      <c r="GH109" s="58"/>
      <c r="GI109" s="58"/>
      <c r="GJ109" s="58"/>
      <c r="GK109" s="58"/>
      <c r="GL109" s="58"/>
      <c r="GM109" s="58"/>
      <c r="GN109" s="58"/>
      <c r="GO109" s="58"/>
      <c r="GP109" s="58"/>
      <c r="GQ109" s="58"/>
      <c r="GR109" s="58"/>
      <c r="GS109" s="58"/>
    </row>
    <row r="110" spans="1:201" ht="3.75" customHeight="1" x14ac:dyDescent="0.15">
      <c r="A110" s="168"/>
      <c r="B110" s="169"/>
      <c r="C110" s="169"/>
      <c r="D110" s="169"/>
      <c r="E110" s="169"/>
      <c r="F110" s="169"/>
      <c r="G110" s="158"/>
      <c r="H110" s="158"/>
      <c r="I110" s="158"/>
      <c r="J110" s="158"/>
      <c r="K110" s="158"/>
      <c r="L110" s="158"/>
      <c r="M110" s="158"/>
      <c r="N110" s="158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4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4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4"/>
      <c r="BE110" s="109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4"/>
      <c r="BR110" s="109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4"/>
      <c r="CE110" s="109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4"/>
      <c r="CR110" s="109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4"/>
      <c r="DE110" s="109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4"/>
      <c r="DR110" s="109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4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  <c r="GJ110" s="58"/>
      <c r="GK110" s="58"/>
      <c r="GL110" s="58"/>
      <c r="GM110" s="58"/>
      <c r="GN110" s="58"/>
      <c r="GO110" s="58"/>
      <c r="GP110" s="58"/>
      <c r="GQ110" s="58"/>
      <c r="GR110" s="58"/>
      <c r="GS110" s="58"/>
    </row>
    <row r="111" spans="1:201" ht="3.75" customHeight="1" x14ac:dyDescent="0.15">
      <c r="A111" s="168"/>
      <c r="B111" s="169"/>
      <c r="C111" s="169"/>
      <c r="D111" s="169"/>
      <c r="E111" s="169"/>
      <c r="F111" s="169"/>
      <c r="G111" s="158"/>
      <c r="H111" s="158"/>
      <c r="I111" s="158"/>
      <c r="J111" s="158"/>
      <c r="K111" s="158"/>
      <c r="L111" s="158"/>
      <c r="M111" s="158"/>
      <c r="N111" s="158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4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4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4"/>
      <c r="BE111" s="109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4"/>
      <c r="BR111" s="109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4"/>
      <c r="CE111" s="109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4"/>
      <c r="CR111" s="109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4"/>
      <c r="DE111" s="109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4"/>
      <c r="DR111" s="109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4"/>
      <c r="EQ111" s="58"/>
      <c r="ER111" s="58"/>
      <c r="ES111" s="58"/>
      <c r="ET111" s="58"/>
      <c r="EU111" s="58"/>
      <c r="EV111" s="58"/>
      <c r="EW111" s="58"/>
      <c r="EX111" s="58"/>
      <c r="EY111" s="58"/>
      <c r="EZ111" s="58"/>
      <c r="FA111" s="58"/>
      <c r="FB111" s="58"/>
      <c r="FC111" s="58"/>
      <c r="FD111" s="58"/>
      <c r="FE111" s="58"/>
      <c r="FF111" s="58"/>
      <c r="FG111" s="58"/>
      <c r="FH111" s="58"/>
      <c r="FI111" s="58"/>
      <c r="FJ111" s="58"/>
      <c r="FK111" s="58"/>
      <c r="FL111" s="58"/>
      <c r="FM111" s="58"/>
      <c r="FN111" s="58"/>
      <c r="FO111" s="58"/>
      <c r="FP111" s="58"/>
      <c r="FQ111" s="58"/>
      <c r="FR111" s="58"/>
      <c r="FS111" s="58"/>
      <c r="FT111" s="58"/>
      <c r="FU111" s="58"/>
      <c r="FV111" s="58"/>
      <c r="FW111" s="58"/>
      <c r="FX111" s="58"/>
      <c r="FY111" s="58"/>
      <c r="FZ111" s="58"/>
      <c r="GA111" s="58"/>
      <c r="GB111" s="58"/>
      <c r="GC111" s="58"/>
      <c r="GD111" s="58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  <c r="GO111" s="58"/>
      <c r="GP111" s="58"/>
      <c r="GQ111" s="58"/>
      <c r="GR111" s="58"/>
      <c r="GS111" s="58"/>
    </row>
    <row r="112" spans="1:201" ht="3.75" customHeight="1" x14ac:dyDescent="0.15">
      <c r="A112" s="168"/>
      <c r="B112" s="169"/>
      <c r="C112" s="169"/>
      <c r="D112" s="169"/>
      <c r="E112" s="169"/>
      <c r="F112" s="169"/>
      <c r="G112" s="159"/>
      <c r="H112" s="159"/>
      <c r="I112" s="159"/>
      <c r="J112" s="159"/>
      <c r="K112" s="159"/>
      <c r="L112" s="159"/>
      <c r="M112" s="159"/>
      <c r="N112" s="159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6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6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6"/>
      <c r="BE112" s="110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6"/>
      <c r="BR112" s="110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6"/>
      <c r="CE112" s="110"/>
      <c r="CF112" s="85"/>
      <c r="CG112" s="85"/>
      <c r="CH112" s="85"/>
      <c r="CI112" s="85"/>
      <c r="CJ112" s="85"/>
      <c r="CK112" s="85"/>
      <c r="CL112" s="85"/>
      <c r="CM112" s="85"/>
      <c r="CN112" s="85"/>
      <c r="CO112" s="85"/>
      <c r="CP112" s="85"/>
      <c r="CQ112" s="86"/>
      <c r="CR112" s="110"/>
      <c r="CS112" s="85"/>
      <c r="CT112" s="85"/>
      <c r="CU112" s="85"/>
      <c r="CV112" s="85"/>
      <c r="CW112" s="85"/>
      <c r="CX112" s="85"/>
      <c r="CY112" s="85"/>
      <c r="CZ112" s="85"/>
      <c r="DA112" s="85"/>
      <c r="DB112" s="85"/>
      <c r="DC112" s="85"/>
      <c r="DD112" s="86"/>
      <c r="DE112" s="110"/>
      <c r="DF112" s="85"/>
      <c r="DG112" s="85"/>
      <c r="DH112" s="85"/>
      <c r="DI112" s="85"/>
      <c r="DJ112" s="85"/>
      <c r="DK112" s="85"/>
      <c r="DL112" s="85"/>
      <c r="DM112" s="85"/>
      <c r="DN112" s="85"/>
      <c r="DO112" s="85"/>
      <c r="DP112" s="85"/>
      <c r="DQ112" s="86"/>
      <c r="DR112" s="110"/>
      <c r="DS112" s="85"/>
      <c r="DT112" s="85"/>
      <c r="DU112" s="85"/>
      <c r="DV112" s="85"/>
      <c r="DW112" s="85"/>
      <c r="DX112" s="85"/>
      <c r="DY112" s="85"/>
      <c r="DZ112" s="85"/>
      <c r="EA112" s="85"/>
      <c r="EB112" s="85"/>
      <c r="EC112" s="85"/>
      <c r="ED112" s="86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  <c r="GO112" s="58"/>
      <c r="GP112" s="58"/>
      <c r="GQ112" s="58"/>
      <c r="GR112" s="58"/>
      <c r="GS112" s="58"/>
    </row>
    <row r="113" spans="1:201" ht="3.75" customHeight="1" x14ac:dyDescent="0.15">
      <c r="A113" s="160" t="s">
        <v>24</v>
      </c>
      <c r="B113" s="161"/>
      <c r="C113" s="161"/>
      <c r="D113" s="161"/>
      <c r="E113" s="161"/>
      <c r="F113" s="162"/>
      <c r="G113" s="157" t="s">
        <v>10</v>
      </c>
      <c r="H113" s="157"/>
      <c r="I113" s="157"/>
      <c r="J113" s="157"/>
      <c r="K113" s="157"/>
      <c r="L113" s="157"/>
      <c r="M113" s="157"/>
      <c r="N113" s="157"/>
      <c r="O113" s="108" t="s">
        <v>25</v>
      </c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2"/>
      <c r="AC113" s="108" t="s">
        <v>42</v>
      </c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2"/>
      <c r="AQ113" s="108" t="s">
        <v>41</v>
      </c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2"/>
      <c r="BE113" s="108" t="s">
        <v>11</v>
      </c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2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  <c r="GO113" s="58"/>
      <c r="GP113" s="58"/>
      <c r="GQ113" s="58"/>
      <c r="GR113" s="58"/>
      <c r="GS113" s="58"/>
    </row>
    <row r="114" spans="1:201" ht="3.75" customHeight="1" x14ac:dyDescent="0.15">
      <c r="A114" s="163"/>
      <c r="B114" s="164"/>
      <c r="C114" s="164"/>
      <c r="D114" s="164"/>
      <c r="E114" s="164"/>
      <c r="F114" s="165"/>
      <c r="G114" s="158"/>
      <c r="H114" s="158"/>
      <c r="I114" s="158"/>
      <c r="J114" s="158"/>
      <c r="K114" s="158"/>
      <c r="L114" s="158"/>
      <c r="M114" s="158"/>
      <c r="N114" s="158"/>
      <c r="O114" s="109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4"/>
      <c r="AC114" s="109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4"/>
      <c r="AQ114" s="109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4"/>
      <c r="BE114" s="109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4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</row>
    <row r="115" spans="1:201" ht="3.75" customHeight="1" x14ac:dyDescent="0.15">
      <c r="A115" s="163"/>
      <c r="B115" s="164"/>
      <c r="C115" s="164"/>
      <c r="D115" s="164"/>
      <c r="E115" s="164"/>
      <c r="F115" s="165"/>
      <c r="G115" s="158"/>
      <c r="H115" s="158"/>
      <c r="I115" s="158"/>
      <c r="J115" s="158"/>
      <c r="K115" s="158"/>
      <c r="L115" s="158"/>
      <c r="M115" s="158"/>
      <c r="N115" s="158"/>
      <c r="O115" s="109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4"/>
      <c r="AC115" s="109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4"/>
      <c r="AQ115" s="109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4"/>
      <c r="BE115" s="109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4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  <c r="FL115" s="58"/>
      <c r="FM115" s="58"/>
      <c r="FN115" s="58"/>
      <c r="FO115" s="58"/>
      <c r="FP115" s="58"/>
      <c r="FQ115" s="58"/>
      <c r="FR115" s="58"/>
      <c r="FS115" s="58"/>
      <c r="FT115" s="58"/>
      <c r="FU115" s="58"/>
      <c r="FV115" s="58"/>
      <c r="FW115" s="58"/>
      <c r="FX115" s="58"/>
      <c r="FY115" s="58"/>
      <c r="FZ115" s="58"/>
      <c r="GA115" s="58"/>
      <c r="GB115" s="58"/>
      <c r="GC115" s="58"/>
      <c r="GD115" s="58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  <c r="GO115" s="58"/>
      <c r="GP115" s="58"/>
      <c r="GQ115" s="58"/>
      <c r="GR115" s="58"/>
      <c r="GS115" s="58"/>
    </row>
    <row r="116" spans="1:201" ht="3.75" customHeight="1" x14ac:dyDescent="0.15">
      <c r="A116" s="163"/>
      <c r="B116" s="164"/>
      <c r="C116" s="164"/>
      <c r="D116" s="164"/>
      <c r="E116" s="164"/>
      <c r="F116" s="165"/>
      <c r="G116" s="158"/>
      <c r="H116" s="158"/>
      <c r="I116" s="158"/>
      <c r="J116" s="158"/>
      <c r="K116" s="158"/>
      <c r="L116" s="158"/>
      <c r="M116" s="158"/>
      <c r="N116" s="158"/>
      <c r="O116" s="109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4"/>
      <c r="AC116" s="109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4"/>
      <c r="AQ116" s="109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4"/>
      <c r="BE116" s="109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4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</row>
    <row r="117" spans="1:201" ht="3.75" customHeight="1" x14ac:dyDescent="0.15">
      <c r="A117" s="163"/>
      <c r="B117" s="164"/>
      <c r="C117" s="164"/>
      <c r="D117" s="164"/>
      <c r="E117" s="164"/>
      <c r="F117" s="165"/>
      <c r="G117" s="158"/>
      <c r="H117" s="158"/>
      <c r="I117" s="158"/>
      <c r="J117" s="158"/>
      <c r="K117" s="158"/>
      <c r="L117" s="158"/>
      <c r="M117" s="158"/>
      <c r="N117" s="158"/>
      <c r="O117" s="109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4"/>
      <c r="AC117" s="109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4"/>
      <c r="AQ117" s="109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4"/>
      <c r="BE117" s="109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4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  <c r="GO117" s="58"/>
      <c r="GP117" s="58"/>
      <c r="GQ117" s="58"/>
      <c r="GR117" s="58"/>
      <c r="GS117" s="58"/>
    </row>
    <row r="118" spans="1:201" ht="4.1500000000000004" customHeight="1" x14ac:dyDescent="0.15">
      <c r="A118" s="163"/>
      <c r="B118" s="164"/>
      <c r="C118" s="164"/>
      <c r="D118" s="164"/>
      <c r="E118" s="164"/>
      <c r="F118" s="165"/>
      <c r="G118" s="159"/>
      <c r="H118" s="159"/>
      <c r="I118" s="159"/>
      <c r="J118" s="159"/>
      <c r="K118" s="159"/>
      <c r="L118" s="159"/>
      <c r="M118" s="159"/>
      <c r="N118" s="159"/>
      <c r="O118" s="110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6"/>
      <c r="AC118" s="110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6"/>
      <c r="AQ118" s="110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6"/>
      <c r="BE118" s="110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5"/>
      <c r="CJ118" s="85"/>
      <c r="CK118" s="85"/>
      <c r="CL118" s="85"/>
      <c r="CM118" s="85"/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/>
      <c r="DA118" s="85"/>
      <c r="DB118" s="85"/>
      <c r="DC118" s="85"/>
      <c r="DD118" s="85"/>
      <c r="DE118" s="85"/>
      <c r="DF118" s="85"/>
      <c r="DG118" s="85"/>
      <c r="DH118" s="85"/>
      <c r="DI118" s="85"/>
      <c r="DJ118" s="85"/>
      <c r="DK118" s="85"/>
      <c r="DL118" s="85"/>
      <c r="DM118" s="85"/>
      <c r="DN118" s="85"/>
      <c r="DO118" s="85"/>
      <c r="DP118" s="85"/>
      <c r="DQ118" s="85"/>
      <c r="DR118" s="85"/>
      <c r="DS118" s="85"/>
      <c r="DT118" s="85"/>
      <c r="DU118" s="85"/>
      <c r="DV118" s="85"/>
      <c r="DW118" s="85"/>
      <c r="DX118" s="85"/>
      <c r="DY118" s="85"/>
      <c r="DZ118" s="85"/>
      <c r="EA118" s="85"/>
      <c r="EB118" s="85"/>
      <c r="EC118" s="85"/>
      <c r="ED118" s="86"/>
    </row>
    <row r="119" spans="1:201" ht="4.1500000000000004" customHeight="1" x14ac:dyDescent="0.15">
      <c r="A119" s="163"/>
      <c r="B119" s="164"/>
      <c r="C119" s="164"/>
      <c r="D119" s="164"/>
      <c r="E119" s="164"/>
      <c r="F119" s="165"/>
      <c r="G119" s="145" t="s">
        <v>21</v>
      </c>
      <c r="H119" s="145"/>
      <c r="I119" s="145"/>
      <c r="J119" s="145"/>
      <c r="K119" s="145"/>
      <c r="L119" s="145"/>
      <c r="M119" s="145"/>
      <c r="N119" s="145"/>
      <c r="O119" s="149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1"/>
      <c r="AC119" s="149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1"/>
      <c r="AQ119" s="149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1"/>
      <c r="BE119" s="180"/>
      <c r="BF119" s="181"/>
      <c r="BG119" s="181"/>
      <c r="BH119" s="181"/>
      <c r="BI119" s="181"/>
      <c r="BJ119" s="181"/>
      <c r="BK119" s="181"/>
      <c r="BL119" s="181"/>
      <c r="BM119" s="181"/>
      <c r="BN119" s="181"/>
      <c r="BO119" s="181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1"/>
      <c r="CA119" s="181"/>
      <c r="CB119" s="181"/>
      <c r="CC119" s="181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1"/>
      <c r="CQ119" s="181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1"/>
      <c r="DC119" s="181"/>
      <c r="DD119" s="181"/>
      <c r="DE119" s="181"/>
      <c r="DF119" s="181"/>
      <c r="DG119" s="181"/>
      <c r="DH119" s="181"/>
      <c r="DI119" s="181"/>
      <c r="DJ119" s="181"/>
      <c r="DK119" s="181"/>
      <c r="DL119" s="181"/>
      <c r="DM119" s="181"/>
      <c r="DN119" s="181"/>
      <c r="DO119" s="181"/>
      <c r="DP119" s="181"/>
      <c r="DQ119" s="181"/>
      <c r="DR119" s="181"/>
      <c r="DS119" s="181"/>
      <c r="DT119" s="181"/>
      <c r="DU119" s="181"/>
      <c r="DV119" s="181"/>
      <c r="DW119" s="181"/>
      <c r="DX119" s="181"/>
      <c r="DY119" s="181"/>
      <c r="DZ119" s="181"/>
      <c r="EA119" s="181"/>
      <c r="EB119" s="181"/>
      <c r="EC119" s="181"/>
      <c r="ED119" s="182"/>
    </row>
    <row r="120" spans="1:201" ht="4.1500000000000004" customHeight="1" x14ac:dyDescent="0.15">
      <c r="A120" s="163"/>
      <c r="B120" s="164"/>
      <c r="C120" s="164"/>
      <c r="D120" s="164"/>
      <c r="E120" s="164"/>
      <c r="F120" s="165"/>
      <c r="G120" s="146"/>
      <c r="H120" s="146"/>
      <c r="I120" s="146"/>
      <c r="J120" s="146"/>
      <c r="K120" s="146"/>
      <c r="L120" s="146"/>
      <c r="M120" s="146"/>
      <c r="N120" s="146"/>
      <c r="O120" s="152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153"/>
      <c r="AC120" s="152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153"/>
      <c r="AQ120" s="152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153"/>
      <c r="BE120" s="183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4"/>
      <c r="CE120" s="184"/>
      <c r="CF120" s="184"/>
      <c r="CG120" s="184"/>
      <c r="CH120" s="184"/>
      <c r="CI120" s="184"/>
      <c r="CJ120" s="184"/>
      <c r="CK120" s="184"/>
      <c r="CL120" s="184"/>
      <c r="CM120" s="184"/>
      <c r="CN120" s="184"/>
      <c r="CO120" s="184"/>
      <c r="CP120" s="184"/>
      <c r="CQ120" s="184"/>
      <c r="CR120" s="184"/>
      <c r="CS120" s="184"/>
      <c r="CT120" s="184"/>
      <c r="CU120" s="184"/>
      <c r="CV120" s="184"/>
      <c r="CW120" s="184"/>
      <c r="CX120" s="184"/>
      <c r="CY120" s="184"/>
      <c r="CZ120" s="184"/>
      <c r="DA120" s="184"/>
      <c r="DB120" s="184"/>
      <c r="DC120" s="184"/>
      <c r="DD120" s="184"/>
      <c r="DE120" s="184"/>
      <c r="DF120" s="184"/>
      <c r="DG120" s="184"/>
      <c r="DH120" s="184"/>
      <c r="DI120" s="184"/>
      <c r="DJ120" s="184"/>
      <c r="DK120" s="184"/>
      <c r="DL120" s="184"/>
      <c r="DM120" s="184"/>
      <c r="DN120" s="184"/>
      <c r="DO120" s="184"/>
      <c r="DP120" s="184"/>
      <c r="DQ120" s="184"/>
      <c r="DR120" s="184"/>
      <c r="DS120" s="184"/>
      <c r="DT120" s="184"/>
      <c r="DU120" s="184"/>
      <c r="DV120" s="184"/>
      <c r="DW120" s="184"/>
      <c r="DX120" s="184"/>
      <c r="DY120" s="184"/>
      <c r="DZ120" s="184"/>
      <c r="EA120" s="184"/>
      <c r="EB120" s="184"/>
      <c r="EC120" s="184"/>
      <c r="ED120" s="185"/>
    </row>
    <row r="121" spans="1:201" ht="4.1500000000000004" customHeight="1" x14ac:dyDescent="0.15">
      <c r="A121" s="163"/>
      <c r="B121" s="164"/>
      <c r="C121" s="164"/>
      <c r="D121" s="164"/>
      <c r="E121" s="164"/>
      <c r="F121" s="165"/>
      <c r="G121" s="146"/>
      <c r="H121" s="146"/>
      <c r="I121" s="146"/>
      <c r="J121" s="146"/>
      <c r="K121" s="146"/>
      <c r="L121" s="146"/>
      <c r="M121" s="146"/>
      <c r="N121" s="146"/>
      <c r="O121" s="152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153"/>
      <c r="AC121" s="152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153"/>
      <c r="AQ121" s="152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153"/>
      <c r="BE121" s="183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4"/>
      <c r="CE121" s="184"/>
      <c r="CF121" s="184"/>
      <c r="CG121" s="184"/>
      <c r="CH121" s="184"/>
      <c r="CI121" s="184"/>
      <c r="CJ121" s="184"/>
      <c r="CK121" s="184"/>
      <c r="CL121" s="184"/>
      <c r="CM121" s="184"/>
      <c r="CN121" s="184"/>
      <c r="CO121" s="184"/>
      <c r="CP121" s="184"/>
      <c r="CQ121" s="184"/>
      <c r="CR121" s="184"/>
      <c r="CS121" s="184"/>
      <c r="CT121" s="184"/>
      <c r="CU121" s="184"/>
      <c r="CV121" s="184"/>
      <c r="CW121" s="184"/>
      <c r="CX121" s="184"/>
      <c r="CY121" s="184"/>
      <c r="CZ121" s="184"/>
      <c r="DA121" s="184"/>
      <c r="DB121" s="184"/>
      <c r="DC121" s="184"/>
      <c r="DD121" s="184"/>
      <c r="DE121" s="184"/>
      <c r="DF121" s="184"/>
      <c r="DG121" s="184"/>
      <c r="DH121" s="184"/>
      <c r="DI121" s="184"/>
      <c r="DJ121" s="184"/>
      <c r="DK121" s="184"/>
      <c r="DL121" s="184"/>
      <c r="DM121" s="184"/>
      <c r="DN121" s="184"/>
      <c r="DO121" s="184"/>
      <c r="DP121" s="184"/>
      <c r="DQ121" s="184"/>
      <c r="DR121" s="184"/>
      <c r="DS121" s="184"/>
      <c r="DT121" s="184"/>
      <c r="DU121" s="184"/>
      <c r="DV121" s="184"/>
      <c r="DW121" s="184"/>
      <c r="DX121" s="184"/>
      <c r="DY121" s="184"/>
      <c r="DZ121" s="184"/>
      <c r="EA121" s="184"/>
      <c r="EB121" s="184"/>
      <c r="EC121" s="184"/>
      <c r="ED121" s="185"/>
    </row>
    <row r="122" spans="1:201" ht="4.1500000000000004" customHeight="1" x14ac:dyDescent="0.15">
      <c r="A122" s="163"/>
      <c r="B122" s="164"/>
      <c r="C122" s="164"/>
      <c r="D122" s="164"/>
      <c r="E122" s="164"/>
      <c r="F122" s="165"/>
      <c r="G122" s="146"/>
      <c r="H122" s="146"/>
      <c r="I122" s="146"/>
      <c r="J122" s="146"/>
      <c r="K122" s="146"/>
      <c r="L122" s="146"/>
      <c r="M122" s="146"/>
      <c r="N122" s="146"/>
      <c r="O122" s="152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153"/>
      <c r="AC122" s="152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153"/>
      <c r="AQ122" s="152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153"/>
      <c r="BE122" s="183"/>
      <c r="BF122" s="184"/>
      <c r="BG122" s="184"/>
      <c r="BH122" s="184"/>
      <c r="BI122" s="18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4"/>
      <c r="BV122" s="184"/>
      <c r="BW122" s="184"/>
      <c r="BX122" s="184"/>
      <c r="BY122" s="184"/>
      <c r="BZ122" s="184"/>
      <c r="CA122" s="184"/>
      <c r="CB122" s="184"/>
      <c r="CC122" s="184"/>
      <c r="CD122" s="184"/>
      <c r="CE122" s="184"/>
      <c r="CF122" s="184"/>
      <c r="CG122" s="184"/>
      <c r="CH122" s="184"/>
      <c r="CI122" s="184"/>
      <c r="CJ122" s="184"/>
      <c r="CK122" s="184"/>
      <c r="CL122" s="184"/>
      <c r="CM122" s="184"/>
      <c r="CN122" s="184"/>
      <c r="CO122" s="184"/>
      <c r="CP122" s="184"/>
      <c r="CQ122" s="184"/>
      <c r="CR122" s="184"/>
      <c r="CS122" s="184"/>
      <c r="CT122" s="184"/>
      <c r="CU122" s="184"/>
      <c r="CV122" s="184"/>
      <c r="CW122" s="184"/>
      <c r="CX122" s="184"/>
      <c r="CY122" s="184"/>
      <c r="CZ122" s="184"/>
      <c r="DA122" s="184"/>
      <c r="DB122" s="184"/>
      <c r="DC122" s="184"/>
      <c r="DD122" s="184"/>
      <c r="DE122" s="184"/>
      <c r="DF122" s="184"/>
      <c r="DG122" s="184"/>
      <c r="DH122" s="184"/>
      <c r="DI122" s="184"/>
      <c r="DJ122" s="184"/>
      <c r="DK122" s="184"/>
      <c r="DL122" s="184"/>
      <c r="DM122" s="184"/>
      <c r="DN122" s="184"/>
      <c r="DO122" s="184"/>
      <c r="DP122" s="184"/>
      <c r="DQ122" s="184"/>
      <c r="DR122" s="184"/>
      <c r="DS122" s="184"/>
      <c r="DT122" s="184"/>
      <c r="DU122" s="184"/>
      <c r="DV122" s="184"/>
      <c r="DW122" s="184"/>
      <c r="DX122" s="184"/>
      <c r="DY122" s="184"/>
      <c r="DZ122" s="184"/>
      <c r="EA122" s="184"/>
      <c r="EB122" s="184"/>
      <c r="EC122" s="184"/>
      <c r="ED122" s="185"/>
    </row>
    <row r="123" spans="1:201" ht="4.1500000000000004" customHeight="1" x14ac:dyDescent="0.15">
      <c r="A123" s="163"/>
      <c r="B123" s="164"/>
      <c r="C123" s="164"/>
      <c r="D123" s="164"/>
      <c r="E123" s="164"/>
      <c r="F123" s="165"/>
      <c r="G123" s="146"/>
      <c r="H123" s="146"/>
      <c r="I123" s="146"/>
      <c r="J123" s="146"/>
      <c r="K123" s="146"/>
      <c r="L123" s="146"/>
      <c r="M123" s="146"/>
      <c r="N123" s="146"/>
      <c r="O123" s="152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153"/>
      <c r="AC123" s="152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153"/>
      <c r="AQ123" s="152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153"/>
      <c r="BE123" s="183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4"/>
      <c r="BZ123" s="184"/>
      <c r="CA123" s="184"/>
      <c r="CB123" s="184"/>
      <c r="CC123" s="184"/>
      <c r="CD123" s="184"/>
      <c r="CE123" s="184"/>
      <c r="CF123" s="184"/>
      <c r="CG123" s="184"/>
      <c r="CH123" s="184"/>
      <c r="CI123" s="184"/>
      <c r="CJ123" s="184"/>
      <c r="CK123" s="184"/>
      <c r="CL123" s="184"/>
      <c r="CM123" s="184"/>
      <c r="CN123" s="184"/>
      <c r="CO123" s="184"/>
      <c r="CP123" s="184"/>
      <c r="CQ123" s="184"/>
      <c r="CR123" s="184"/>
      <c r="CS123" s="184"/>
      <c r="CT123" s="184"/>
      <c r="CU123" s="184"/>
      <c r="CV123" s="184"/>
      <c r="CW123" s="184"/>
      <c r="CX123" s="184"/>
      <c r="CY123" s="184"/>
      <c r="CZ123" s="184"/>
      <c r="DA123" s="184"/>
      <c r="DB123" s="184"/>
      <c r="DC123" s="184"/>
      <c r="DD123" s="184"/>
      <c r="DE123" s="184"/>
      <c r="DF123" s="184"/>
      <c r="DG123" s="184"/>
      <c r="DH123" s="184"/>
      <c r="DI123" s="184"/>
      <c r="DJ123" s="184"/>
      <c r="DK123" s="184"/>
      <c r="DL123" s="184"/>
      <c r="DM123" s="184"/>
      <c r="DN123" s="184"/>
      <c r="DO123" s="184"/>
      <c r="DP123" s="184"/>
      <c r="DQ123" s="184"/>
      <c r="DR123" s="184"/>
      <c r="DS123" s="184"/>
      <c r="DT123" s="184"/>
      <c r="DU123" s="184"/>
      <c r="DV123" s="184"/>
      <c r="DW123" s="184"/>
      <c r="DX123" s="184"/>
      <c r="DY123" s="184"/>
      <c r="DZ123" s="184"/>
      <c r="EA123" s="184"/>
      <c r="EB123" s="184"/>
      <c r="EC123" s="184"/>
      <c r="ED123" s="185"/>
    </row>
    <row r="124" spans="1:201" ht="4.1500000000000004" customHeight="1" x14ac:dyDescent="0.15">
      <c r="A124" s="163"/>
      <c r="B124" s="164"/>
      <c r="C124" s="164"/>
      <c r="D124" s="164"/>
      <c r="E124" s="164"/>
      <c r="F124" s="165"/>
      <c r="G124" s="147"/>
      <c r="H124" s="147"/>
      <c r="I124" s="147"/>
      <c r="J124" s="147"/>
      <c r="K124" s="147"/>
      <c r="L124" s="147"/>
      <c r="M124" s="147"/>
      <c r="N124" s="147"/>
      <c r="O124" s="154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6"/>
      <c r="AC124" s="154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6"/>
      <c r="AQ124" s="154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6"/>
      <c r="BE124" s="186"/>
      <c r="BF124" s="187"/>
      <c r="BG124" s="187"/>
      <c r="BH124" s="187"/>
      <c r="BI124" s="187"/>
      <c r="BJ124" s="187"/>
      <c r="BK124" s="187"/>
      <c r="BL124" s="187"/>
      <c r="BM124" s="187"/>
      <c r="BN124" s="187"/>
      <c r="BO124" s="187"/>
      <c r="BP124" s="187"/>
      <c r="BQ124" s="187"/>
      <c r="BR124" s="187"/>
      <c r="BS124" s="187"/>
      <c r="BT124" s="187"/>
      <c r="BU124" s="187"/>
      <c r="BV124" s="187"/>
      <c r="BW124" s="187"/>
      <c r="BX124" s="187"/>
      <c r="BY124" s="187"/>
      <c r="BZ124" s="187"/>
      <c r="CA124" s="187"/>
      <c r="CB124" s="187"/>
      <c r="CC124" s="187"/>
      <c r="CD124" s="187"/>
      <c r="CE124" s="187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  <c r="CQ124" s="187"/>
      <c r="CR124" s="187"/>
      <c r="CS124" s="187"/>
      <c r="CT124" s="187"/>
      <c r="CU124" s="187"/>
      <c r="CV124" s="187"/>
      <c r="CW124" s="187"/>
      <c r="CX124" s="187"/>
      <c r="CY124" s="187"/>
      <c r="CZ124" s="187"/>
      <c r="DA124" s="187"/>
      <c r="DB124" s="187"/>
      <c r="DC124" s="187"/>
      <c r="DD124" s="187"/>
      <c r="DE124" s="187"/>
      <c r="DF124" s="187"/>
      <c r="DG124" s="187"/>
      <c r="DH124" s="187"/>
      <c r="DI124" s="187"/>
      <c r="DJ124" s="187"/>
      <c r="DK124" s="187"/>
      <c r="DL124" s="187"/>
      <c r="DM124" s="187"/>
      <c r="DN124" s="187"/>
      <c r="DO124" s="187"/>
      <c r="DP124" s="187"/>
      <c r="DQ124" s="187"/>
      <c r="DR124" s="187"/>
      <c r="DS124" s="187"/>
      <c r="DT124" s="187"/>
      <c r="DU124" s="187"/>
      <c r="DV124" s="187"/>
      <c r="DW124" s="187"/>
      <c r="DX124" s="187"/>
      <c r="DY124" s="187"/>
      <c r="DZ124" s="187"/>
      <c r="EA124" s="187"/>
      <c r="EB124" s="187"/>
      <c r="EC124" s="187"/>
      <c r="ED124" s="188"/>
    </row>
    <row r="125" spans="1:201" ht="4.1500000000000004" customHeight="1" x14ac:dyDescent="0.15">
      <c r="A125" s="163"/>
      <c r="B125" s="164"/>
      <c r="C125" s="164"/>
      <c r="D125" s="164"/>
      <c r="E125" s="164"/>
      <c r="F125" s="165"/>
      <c r="G125" s="145" t="s">
        <v>22</v>
      </c>
      <c r="H125" s="145"/>
      <c r="I125" s="145"/>
      <c r="J125" s="145"/>
      <c r="K125" s="145"/>
      <c r="L125" s="145"/>
      <c r="M125" s="145"/>
      <c r="N125" s="145"/>
      <c r="O125" s="149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1"/>
      <c r="AC125" s="149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1"/>
      <c r="AQ125" s="149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1"/>
      <c r="BE125" s="180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1"/>
      <c r="CA125" s="181"/>
      <c r="CB125" s="181"/>
      <c r="CC125" s="181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1"/>
      <c r="CQ125" s="181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1"/>
      <c r="DC125" s="181"/>
      <c r="DD125" s="181"/>
      <c r="DE125" s="181"/>
      <c r="DF125" s="181"/>
      <c r="DG125" s="181"/>
      <c r="DH125" s="181"/>
      <c r="DI125" s="181"/>
      <c r="DJ125" s="181"/>
      <c r="DK125" s="181"/>
      <c r="DL125" s="181"/>
      <c r="DM125" s="181"/>
      <c r="DN125" s="181"/>
      <c r="DO125" s="181"/>
      <c r="DP125" s="181"/>
      <c r="DQ125" s="181"/>
      <c r="DR125" s="181"/>
      <c r="DS125" s="181"/>
      <c r="DT125" s="181"/>
      <c r="DU125" s="181"/>
      <c r="DV125" s="181"/>
      <c r="DW125" s="181"/>
      <c r="DX125" s="181"/>
      <c r="DY125" s="181"/>
      <c r="DZ125" s="181"/>
      <c r="EA125" s="181"/>
      <c r="EB125" s="181"/>
      <c r="EC125" s="181"/>
      <c r="ED125" s="182"/>
    </row>
    <row r="126" spans="1:201" ht="4.1500000000000004" customHeight="1" x14ac:dyDescent="0.15">
      <c r="A126" s="163"/>
      <c r="B126" s="164"/>
      <c r="C126" s="164"/>
      <c r="D126" s="164"/>
      <c r="E126" s="164"/>
      <c r="F126" s="165"/>
      <c r="G126" s="146"/>
      <c r="H126" s="146"/>
      <c r="I126" s="146"/>
      <c r="J126" s="146"/>
      <c r="K126" s="146"/>
      <c r="L126" s="146"/>
      <c r="M126" s="146"/>
      <c r="N126" s="146"/>
      <c r="O126" s="152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153"/>
      <c r="AC126" s="152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153"/>
      <c r="AQ126" s="152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153"/>
      <c r="BE126" s="183"/>
      <c r="BF126" s="184"/>
      <c r="BG126" s="184"/>
      <c r="BH126" s="184"/>
      <c r="BI126" s="184"/>
      <c r="BJ126" s="184"/>
      <c r="BK126" s="184"/>
      <c r="BL126" s="184"/>
      <c r="BM126" s="184"/>
      <c r="BN126" s="184"/>
      <c r="BO126" s="184"/>
      <c r="BP126" s="184"/>
      <c r="BQ126" s="184"/>
      <c r="BR126" s="184"/>
      <c r="BS126" s="184"/>
      <c r="BT126" s="184"/>
      <c r="BU126" s="184"/>
      <c r="BV126" s="184"/>
      <c r="BW126" s="184"/>
      <c r="BX126" s="184"/>
      <c r="BY126" s="184"/>
      <c r="BZ126" s="184"/>
      <c r="CA126" s="184"/>
      <c r="CB126" s="184"/>
      <c r="CC126" s="184"/>
      <c r="CD126" s="184"/>
      <c r="CE126" s="184"/>
      <c r="CF126" s="184"/>
      <c r="CG126" s="184"/>
      <c r="CH126" s="184"/>
      <c r="CI126" s="184"/>
      <c r="CJ126" s="184"/>
      <c r="CK126" s="184"/>
      <c r="CL126" s="184"/>
      <c r="CM126" s="184"/>
      <c r="CN126" s="184"/>
      <c r="CO126" s="184"/>
      <c r="CP126" s="184"/>
      <c r="CQ126" s="184"/>
      <c r="CR126" s="184"/>
      <c r="CS126" s="184"/>
      <c r="CT126" s="184"/>
      <c r="CU126" s="184"/>
      <c r="CV126" s="184"/>
      <c r="CW126" s="184"/>
      <c r="CX126" s="184"/>
      <c r="CY126" s="184"/>
      <c r="CZ126" s="184"/>
      <c r="DA126" s="184"/>
      <c r="DB126" s="184"/>
      <c r="DC126" s="184"/>
      <c r="DD126" s="184"/>
      <c r="DE126" s="184"/>
      <c r="DF126" s="184"/>
      <c r="DG126" s="184"/>
      <c r="DH126" s="184"/>
      <c r="DI126" s="184"/>
      <c r="DJ126" s="184"/>
      <c r="DK126" s="184"/>
      <c r="DL126" s="184"/>
      <c r="DM126" s="184"/>
      <c r="DN126" s="184"/>
      <c r="DO126" s="184"/>
      <c r="DP126" s="184"/>
      <c r="DQ126" s="184"/>
      <c r="DR126" s="184"/>
      <c r="DS126" s="184"/>
      <c r="DT126" s="184"/>
      <c r="DU126" s="184"/>
      <c r="DV126" s="184"/>
      <c r="DW126" s="184"/>
      <c r="DX126" s="184"/>
      <c r="DY126" s="184"/>
      <c r="DZ126" s="184"/>
      <c r="EA126" s="184"/>
      <c r="EB126" s="184"/>
      <c r="EC126" s="184"/>
      <c r="ED126" s="185"/>
    </row>
    <row r="127" spans="1:201" ht="4.1500000000000004" customHeight="1" x14ac:dyDescent="0.15">
      <c r="A127" s="163"/>
      <c r="B127" s="164"/>
      <c r="C127" s="164"/>
      <c r="D127" s="164"/>
      <c r="E127" s="164"/>
      <c r="F127" s="165"/>
      <c r="G127" s="146"/>
      <c r="H127" s="146"/>
      <c r="I127" s="146"/>
      <c r="J127" s="146"/>
      <c r="K127" s="146"/>
      <c r="L127" s="146"/>
      <c r="M127" s="146"/>
      <c r="N127" s="146"/>
      <c r="O127" s="152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153"/>
      <c r="AC127" s="152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153"/>
      <c r="AQ127" s="152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153"/>
      <c r="BE127" s="183"/>
      <c r="BF127" s="184"/>
      <c r="BG127" s="184"/>
      <c r="BH127" s="184"/>
      <c r="BI127" s="184"/>
      <c r="BJ127" s="184"/>
      <c r="BK127" s="184"/>
      <c r="BL127" s="184"/>
      <c r="BM127" s="184"/>
      <c r="BN127" s="184"/>
      <c r="BO127" s="184"/>
      <c r="BP127" s="184"/>
      <c r="BQ127" s="184"/>
      <c r="BR127" s="184"/>
      <c r="BS127" s="184"/>
      <c r="BT127" s="184"/>
      <c r="BU127" s="184"/>
      <c r="BV127" s="184"/>
      <c r="BW127" s="184"/>
      <c r="BX127" s="184"/>
      <c r="BY127" s="184"/>
      <c r="BZ127" s="184"/>
      <c r="CA127" s="184"/>
      <c r="CB127" s="184"/>
      <c r="CC127" s="184"/>
      <c r="CD127" s="184"/>
      <c r="CE127" s="184"/>
      <c r="CF127" s="184"/>
      <c r="CG127" s="184"/>
      <c r="CH127" s="184"/>
      <c r="CI127" s="184"/>
      <c r="CJ127" s="184"/>
      <c r="CK127" s="184"/>
      <c r="CL127" s="184"/>
      <c r="CM127" s="184"/>
      <c r="CN127" s="184"/>
      <c r="CO127" s="184"/>
      <c r="CP127" s="184"/>
      <c r="CQ127" s="184"/>
      <c r="CR127" s="184"/>
      <c r="CS127" s="184"/>
      <c r="CT127" s="184"/>
      <c r="CU127" s="184"/>
      <c r="CV127" s="184"/>
      <c r="CW127" s="184"/>
      <c r="CX127" s="184"/>
      <c r="CY127" s="184"/>
      <c r="CZ127" s="184"/>
      <c r="DA127" s="184"/>
      <c r="DB127" s="184"/>
      <c r="DC127" s="184"/>
      <c r="DD127" s="184"/>
      <c r="DE127" s="184"/>
      <c r="DF127" s="184"/>
      <c r="DG127" s="184"/>
      <c r="DH127" s="184"/>
      <c r="DI127" s="184"/>
      <c r="DJ127" s="184"/>
      <c r="DK127" s="184"/>
      <c r="DL127" s="184"/>
      <c r="DM127" s="184"/>
      <c r="DN127" s="184"/>
      <c r="DO127" s="184"/>
      <c r="DP127" s="184"/>
      <c r="DQ127" s="184"/>
      <c r="DR127" s="184"/>
      <c r="DS127" s="184"/>
      <c r="DT127" s="184"/>
      <c r="DU127" s="184"/>
      <c r="DV127" s="184"/>
      <c r="DW127" s="184"/>
      <c r="DX127" s="184"/>
      <c r="DY127" s="184"/>
      <c r="DZ127" s="184"/>
      <c r="EA127" s="184"/>
      <c r="EB127" s="184"/>
      <c r="EC127" s="184"/>
      <c r="ED127" s="185"/>
    </row>
    <row r="128" spans="1:201" ht="4.1500000000000004" customHeight="1" x14ac:dyDescent="0.15">
      <c r="A128" s="163"/>
      <c r="B128" s="164"/>
      <c r="C128" s="164"/>
      <c r="D128" s="164"/>
      <c r="E128" s="164"/>
      <c r="F128" s="165"/>
      <c r="G128" s="146"/>
      <c r="H128" s="146"/>
      <c r="I128" s="146"/>
      <c r="J128" s="146"/>
      <c r="K128" s="146"/>
      <c r="L128" s="146"/>
      <c r="M128" s="146"/>
      <c r="N128" s="146"/>
      <c r="O128" s="152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153"/>
      <c r="AC128" s="152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153"/>
      <c r="AQ128" s="152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153"/>
      <c r="BE128" s="183"/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  <c r="BX128" s="184"/>
      <c r="BY128" s="184"/>
      <c r="BZ128" s="184"/>
      <c r="CA128" s="184"/>
      <c r="CB128" s="184"/>
      <c r="CC128" s="184"/>
      <c r="CD128" s="184"/>
      <c r="CE128" s="184"/>
      <c r="CF128" s="184"/>
      <c r="CG128" s="184"/>
      <c r="CH128" s="184"/>
      <c r="CI128" s="184"/>
      <c r="CJ128" s="184"/>
      <c r="CK128" s="184"/>
      <c r="CL128" s="184"/>
      <c r="CM128" s="184"/>
      <c r="CN128" s="184"/>
      <c r="CO128" s="184"/>
      <c r="CP128" s="184"/>
      <c r="CQ128" s="184"/>
      <c r="CR128" s="184"/>
      <c r="CS128" s="184"/>
      <c r="CT128" s="184"/>
      <c r="CU128" s="184"/>
      <c r="CV128" s="184"/>
      <c r="CW128" s="184"/>
      <c r="CX128" s="184"/>
      <c r="CY128" s="184"/>
      <c r="CZ128" s="184"/>
      <c r="DA128" s="184"/>
      <c r="DB128" s="184"/>
      <c r="DC128" s="184"/>
      <c r="DD128" s="184"/>
      <c r="DE128" s="184"/>
      <c r="DF128" s="184"/>
      <c r="DG128" s="184"/>
      <c r="DH128" s="184"/>
      <c r="DI128" s="184"/>
      <c r="DJ128" s="184"/>
      <c r="DK128" s="184"/>
      <c r="DL128" s="184"/>
      <c r="DM128" s="184"/>
      <c r="DN128" s="184"/>
      <c r="DO128" s="184"/>
      <c r="DP128" s="184"/>
      <c r="DQ128" s="184"/>
      <c r="DR128" s="184"/>
      <c r="DS128" s="184"/>
      <c r="DT128" s="184"/>
      <c r="DU128" s="184"/>
      <c r="DV128" s="184"/>
      <c r="DW128" s="184"/>
      <c r="DX128" s="184"/>
      <c r="DY128" s="184"/>
      <c r="DZ128" s="184"/>
      <c r="EA128" s="184"/>
      <c r="EB128" s="184"/>
      <c r="EC128" s="184"/>
      <c r="ED128" s="185"/>
    </row>
    <row r="129" spans="1:150" ht="4.1500000000000004" customHeight="1" x14ac:dyDescent="0.15">
      <c r="A129" s="163"/>
      <c r="B129" s="164"/>
      <c r="C129" s="164"/>
      <c r="D129" s="164"/>
      <c r="E129" s="164"/>
      <c r="F129" s="165"/>
      <c r="G129" s="146"/>
      <c r="H129" s="146"/>
      <c r="I129" s="146"/>
      <c r="J129" s="146"/>
      <c r="K129" s="146"/>
      <c r="L129" s="146"/>
      <c r="M129" s="146"/>
      <c r="N129" s="146"/>
      <c r="O129" s="152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153"/>
      <c r="AC129" s="152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153"/>
      <c r="AQ129" s="152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153"/>
      <c r="BE129" s="183"/>
      <c r="BF129" s="184"/>
      <c r="BG129" s="184"/>
      <c r="BH129" s="184"/>
      <c r="BI129" s="184"/>
      <c r="BJ129" s="184"/>
      <c r="BK129" s="184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X129" s="184"/>
      <c r="BY129" s="184"/>
      <c r="BZ129" s="184"/>
      <c r="CA129" s="184"/>
      <c r="CB129" s="184"/>
      <c r="CC129" s="184"/>
      <c r="CD129" s="184"/>
      <c r="CE129" s="184"/>
      <c r="CF129" s="184"/>
      <c r="CG129" s="184"/>
      <c r="CH129" s="184"/>
      <c r="CI129" s="184"/>
      <c r="CJ129" s="184"/>
      <c r="CK129" s="184"/>
      <c r="CL129" s="184"/>
      <c r="CM129" s="184"/>
      <c r="CN129" s="184"/>
      <c r="CO129" s="184"/>
      <c r="CP129" s="184"/>
      <c r="CQ129" s="184"/>
      <c r="CR129" s="184"/>
      <c r="CS129" s="184"/>
      <c r="CT129" s="184"/>
      <c r="CU129" s="184"/>
      <c r="CV129" s="184"/>
      <c r="CW129" s="184"/>
      <c r="CX129" s="184"/>
      <c r="CY129" s="184"/>
      <c r="CZ129" s="184"/>
      <c r="DA129" s="184"/>
      <c r="DB129" s="184"/>
      <c r="DC129" s="184"/>
      <c r="DD129" s="184"/>
      <c r="DE129" s="184"/>
      <c r="DF129" s="184"/>
      <c r="DG129" s="184"/>
      <c r="DH129" s="184"/>
      <c r="DI129" s="184"/>
      <c r="DJ129" s="184"/>
      <c r="DK129" s="184"/>
      <c r="DL129" s="184"/>
      <c r="DM129" s="184"/>
      <c r="DN129" s="184"/>
      <c r="DO129" s="184"/>
      <c r="DP129" s="184"/>
      <c r="DQ129" s="184"/>
      <c r="DR129" s="184"/>
      <c r="DS129" s="184"/>
      <c r="DT129" s="184"/>
      <c r="DU129" s="184"/>
      <c r="DV129" s="184"/>
      <c r="DW129" s="184"/>
      <c r="DX129" s="184"/>
      <c r="DY129" s="184"/>
      <c r="DZ129" s="184"/>
      <c r="EA129" s="184"/>
      <c r="EB129" s="184"/>
      <c r="EC129" s="184"/>
      <c r="ED129" s="185"/>
    </row>
    <row r="130" spans="1:150" ht="4.1500000000000004" customHeight="1" x14ac:dyDescent="0.15">
      <c r="A130" s="163"/>
      <c r="B130" s="164"/>
      <c r="C130" s="164"/>
      <c r="D130" s="164"/>
      <c r="E130" s="164"/>
      <c r="F130" s="165"/>
      <c r="G130" s="147"/>
      <c r="H130" s="147"/>
      <c r="I130" s="147"/>
      <c r="J130" s="147"/>
      <c r="K130" s="147"/>
      <c r="L130" s="147"/>
      <c r="M130" s="147"/>
      <c r="N130" s="147"/>
      <c r="O130" s="154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6"/>
      <c r="AC130" s="154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6"/>
      <c r="AQ130" s="154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6"/>
      <c r="BE130" s="186"/>
      <c r="BF130" s="187"/>
      <c r="BG130" s="187"/>
      <c r="BH130" s="187"/>
      <c r="BI130" s="187"/>
      <c r="BJ130" s="187"/>
      <c r="BK130" s="187"/>
      <c r="BL130" s="187"/>
      <c r="BM130" s="187"/>
      <c r="BN130" s="187"/>
      <c r="BO130" s="187"/>
      <c r="BP130" s="187"/>
      <c r="BQ130" s="187"/>
      <c r="BR130" s="187"/>
      <c r="BS130" s="187"/>
      <c r="BT130" s="187"/>
      <c r="BU130" s="187"/>
      <c r="BV130" s="187"/>
      <c r="BW130" s="187"/>
      <c r="BX130" s="187"/>
      <c r="BY130" s="187"/>
      <c r="BZ130" s="187"/>
      <c r="CA130" s="187"/>
      <c r="CB130" s="187"/>
      <c r="CC130" s="187"/>
      <c r="CD130" s="187"/>
      <c r="CE130" s="187"/>
      <c r="CF130" s="187"/>
      <c r="CG130" s="187"/>
      <c r="CH130" s="187"/>
      <c r="CI130" s="187"/>
      <c r="CJ130" s="187"/>
      <c r="CK130" s="187"/>
      <c r="CL130" s="187"/>
      <c r="CM130" s="187"/>
      <c r="CN130" s="187"/>
      <c r="CO130" s="187"/>
      <c r="CP130" s="187"/>
      <c r="CQ130" s="187"/>
      <c r="CR130" s="187"/>
      <c r="CS130" s="187"/>
      <c r="CT130" s="187"/>
      <c r="CU130" s="187"/>
      <c r="CV130" s="187"/>
      <c r="CW130" s="187"/>
      <c r="CX130" s="187"/>
      <c r="CY130" s="187"/>
      <c r="CZ130" s="187"/>
      <c r="DA130" s="187"/>
      <c r="DB130" s="187"/>
      <c r="DC130" s="187"/>
      <c r="DD130" s="187"/>
      <c r="DE130" s="187"/>
      <c r="DF130" s="187"/>
      <c r="DG130" s="187"/>
      <c r="DH130" s="187"/>
      <c r="DI130" s="187"/>
      <c r="DJ130" s="187"/>
      <c r="DK130" s="187"/>
      <c r="DL130" s="187"/>
      <c r="DM130" s="187"/>
      <c r="DN130" s="187"/>
      <c r="DO130" s="187"/>
      <c r="DP130" s="187"/>
      <c r="DQ130" s="187"/>
      <c r="DR130" s="187"/>
      <c r="DS130" s="187"/>
      <c r="DT130" s="187"/>
      <c r="DU130" s="187"/>
      <c r="DV130" s="187"/>
      <c r="DW130" s="187"/>
      <c r="DX130" s="187"/>
      <c r="DY130" s="187"/>
      <c r="DZ130" s="187"/>
      <c r="EA130" s="187"/>
      <c r="EB130" s="187"/>
      <c r="EC130" s="187"/>
      <c r="ED130" s="188"/>
    </row>
    <row r="131" spans="1:150" ht="4.1500000000000004" customHeight="1" x14ac:dyDescent="0.15">
      <c r="A131" s="163"/>
      <c r="B131" s="164"/>
      <c r="C131" s="164"/>
      <c r="D131" s="164"/>
      <c r="E131" s="164"/>
      <c r="F131" s="165"/>
      <c r="G131" s="145" t="s">
        <v>23</v>
      </c>
      <c r="H131" s="145"/>
      <c r="I131" s="145"/>
      <c r="J131" s="145"/>
      <c r="K131" s="145"/>
      <c r="L131" s="145"/>
      <c r="M131" s="145"/>
      <c r="N131" s="145"/>
      <c r="O131" s="149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1"/>
      <c r="AC131" s="149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1"/>
      <c r="AQ131" s="149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1"/>
      <c r="BE131" s="180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1"/>
      <c r="CA131" s="181"/>
      <c r="CB131" s="181"/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  <c r="DT131" s="181"/>
      <c r="DU131" s="181"/>
      <c r="DV131" s="181"/>
      <c r="DW131" s="181"/>
      <c r="DX131" s="181"/>
      <c r="DY131" s="181"/>
      <c r="DZ131" s="181"/>
      <c r="EA131" s="181"/>
      <c r="EB131" s="181"/>
      <c r="EC131" s="181"/>
      <c r="ED131" s="182"/>
    </row>
    <row r="132" spans="1:150" ht="4.1500000000000004" customHeight="1" x14ac:dyDescent="0.15">
      <c r="A132" s="163"/>
      <c r="B132" s="164"/>
      <c r="C132" s="164"/>
      <c r="D132" s="164"/>
      <c r="E132" s="164"/>
      <c r="F132" s="165"/>
      <c r="G132" s="146"/>
      <c r="H132" s="146"/>
      <c r="I132" s="146"/>
      <c r="J132" s="146"/>
      <c r="K132" s="146"/>
      <c r="L132" s="146"/>
      <c r="M132" s="146"/>
      <c r="N132" s="146"/>
      <c r="O132" s="152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153"/>
      <c r="AC132" s="152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3"/>
      <c r="AQ132" s="152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153"/>
      <c r="BE132" s="183"/>
      <c r="BF132" s="184"/>
      <c r="BG132" s="184"/>
      <c r="BH132" s="184"/>
      <c r="BI132" s="184"/>
      <c r="BJ132" s="184"/>
      <c r="BK132" s="184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  <c r="BX132" s="184"/>
      <c r="BY132" s="184"/>
      <c r="BZ132" s="184"/>
      <c r="CA132" s="184"/>
      <c r="CB132" s="184"/>
      <c r="CC132" s="184"/>
      <c r="CD132" s="184"/>
      <c r="CE132" s="184"/>
      <c r="CF132" s="184"/>
      <c r="CG132" s="184"/>
      <c r="CH132" s="184"/>
      <c r="CI132" s="184"/>
      <c r="CJ132" s="184"/>
      <c r="CK132" s="184"/>
      <c r="CL132" s="184"/>
      <c r="CM132" s="184"/>
      <c r="CN132" s="184"/>
      <c r="CO132" s="184"/>
      <c r="CP132" s="184"/>
      <c r="CQ132" s="184"/>
      <c r="CR132" s="184"/>
      <c r="CS132" s="184"/>
      <c r="CT132" s="184"/>
      <c r="CU132" s="184"/>
      <c r="CV132" s="184"/>
      <c r="CW132" s="184"/>
      <c r="CX132" s="184"/>
      <c r="CY132" s="184"/>
      <c r="CZ132" s="184"/>
      <c r="DA132" s="184"/>
      <c r="DB132" s="184"/>
      <c r="DC132" s="184"/>
      <c r="DD132" s="184"/>
      <c r="DE132" s="184"/>
      <c r="DF132" s="184"/>
      <c r="DG132" s="184"/>
      <c r="DH132" s="184"/>
      <c r="DI132" s="184"/>
      <c r="DJ132" s="184"/>
      <c r="DK132" s="184"/>
      <c r="DL132" s="184"/>
      <c r="DM132" s="184"/>
      <c r="DN132" s="184"/>
      <c r="DO132" s="184"/>
      <c r="DP132" s="184"/>
      <c r="DQ132" s="184"/>
      <c r="DR132" s="184"/>
      <c r="DS132" s="184"/>
      <c r="DT132" s="184"/>
      <c r="DU132" s="184"/>
      <c r="DV132" s="184"/>
      <c r="DW132" s="184"/>
      <c r="DX132" s="184"/>
      <c r="DY132" s="184"/>
      <c r="DZ132" s="184"/>
      <c r="EA132" s="184"/>
      <c r="EB132" s="184"/>
      <c r="EC132" s="184"/>
      <c r="ED132" s="185"/>
    </row>
    <row r="133" spans="1:150" ht="4.1500000000000004" customHeight="1" x14ac:dyDescent="0.15">
      <c r="A133" s="163"/>
      <c r="B133" s="164"/>
      <c r="C133" s="164"/>
      <c r="D133" s="164"/>
      <c r="E133" s="164"/>
      <c r="F133" s="165"/>
      <c r="G133" s="146"/>
      <c r="H133" s="146"/>
      <c r="I133" s="146"/>
      <c r="J133" s="146"/>
      <c r="K133" s="146"/>
      <c r="L133" s="146"/>
      <c r="M133" s="146"/>
      <c r="N133" s="146"/>
      <c r="O133" s="152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153"/>
      <c r="AC133" s="152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3"/>
      <c r="AQ133" s="152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153"/>
      <c r="BE133" s="183"/>
      <c r="BF133" s="184"/>
      <c r="BG133" s="184"/>
      <c r="BH133" s="184"/>
      <c r="BI133" s="184"/>
      <c r="BJ133" s="184"/>
      <c r="BK133" s="184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  <c r="BX133" s="184"/>
      <c r="BY133" s="184"/>
      <c r="BZ133" s="184"/>
      <c r="CA133" s="184"/>
      <c r="CB133" s="184"/>
      <c r="CC133" s="184"/>
      <c r="CD133" s="184"/>
      <c r="CE133" s="184"/>
      <c r="CF133" s="184"/>
      <c r="CG133" s="184"/>
      <c r="CH133" s="184"/>
      <c r="CI133" s="184"/>
      <c r="CJ133" s="184"/>
      <c r="CK133" s="184"/>
      <c r="CL133" s="184"/>
      <c r="CM133" s="184"/>
      <c r="CN133" s="184"/>
      <c r="CO133" s="184"/>
      <c r="CP133" s="184"/>
      <c r="CQ133" s="184"/>
      <c r="CR133" s="184"/>
      <c r="CS133" s="184"/>
      <c r="CT133" s="184"/>
      <c r="CU133" s="184"/>
      <c r="CV133" s="184"/>
      <c r="CW133" s="184"/>
      <c r="CX133" s="184"/>
      <c r="CY133" s="184"/>
      <c r="CZ133" s="184"/>
      <c r="DA133" s="184"/>
      <c r="DB133" s="184"/>
      <c r="DC133" s="184"/>
      <c r="DD133" s="184"/>
      <c r="DE133" s="184"/>
      <c r="DF133" s="184"/>
      <c r="DG133" s="184"/>
      <c r="DH133" s="184"/>
      <c r="DI133" s="184"/>
      <c r="DJ133" s="184"/>
      <c r="DK133" s="184"/>
      <c r="DL133" s="184"/>
      <c r="DM133" s="184"/>
      <c r="DN133" s="184"/>
      <c r="DO133" s="184"/>
      <c r="DP133" s="184"/>
      <c r="DQ133" s="184"/>
      <c r="DR133" s="184"/>
      <c r="DS133" s="184"/>
      <c r="DT133" s="184"/>
      <c r="DU133" s="184"/>
      <c r="DV133" s="184"/>
      <c r="DW133" s="184"/>
      <c r="DX133" s="184"/>
      <c r="DY133" s="184"/>
      <c r="DZ133" s="184"/>
      <c r="EA133" s="184"/>
      <c r="EB133" s="184"/>
      <c r="EC133" s="184"/>
      <c r="ED133" s="185"/>
    </row>
    <row r="134" spans="1:150" ht="4.1500000000000004" customHeight="1" x14ac:dyDescent="0.15">
      <c r="A134" s="163"/>
      <c r="B134" s="164"/>
      <c r="C134" s="164"/>
      <c r="D134" s="164"/>
      <c r="E134" s="164"/>
      <c r="F134" s="165"/>
      <c r="G134" s="146"/>
      <c r="H134" s="146"/>
      <c r="I134" s="146"/>
      <c r="J134" s="146"/>
      <c r="K134" s="146"/>
      <c r="L134" s="146"/>
      <c r="M134" s="146"/>
      <c r="N134" s="146"/>
      <c r="O134" s="152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153"/>
      <c r="AC134" s="152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153"/>
      <c r="AQ134" s="152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153"/>
      <c r="BE134" s="183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  <c r="BX134" s="184"/>
      <c r="BY134" s="184"/>
      <c r="BZ134" s="184"/>
      <c r="CA134" s="184"/>
      <c r="CB134" s="184"/>
      <c r="CC134" s="184"/>
      <c r="CD134" s="184"/>
      <c r="CE134" s="184"/>
      <c r="CF134" s="184"/>
      <c r="CG134" s="184"/>
      <c r="CH134" s="184"/>
      <c r="CI134" s="184"/>
      <c r="CJ134" s="184"/>
      <c r="CK134" s="184"/>
      <c r="CL134" s="184"/>
      <c r="CM134" s="184"/>
      <c r="CN134" s="184"/>
      <c r="CO134" s="184"/>
      <c r="CP134" s="184"/>
      <c r="CQ134" s="184"/>
      <c r="CR134" s="184"/>
      <c r="CS134" s="184"/>
      <c r="CT134" s="184"/>
      <c r="CU134" s="184"/>
      <c r="CV134" s="184"/>
      <c r="CW134" s="184"/>
      <c r="CX134" s="184"/>
      <c r="CY134" s="184"/>
      <c r="CZ134" s="184"/>
      <c r="DA134" s="184"/>
      <c r="DB134" s="184"/>
      <c r="DC134" s="184"/>
      <c r="DD134" s="184"/>
      <c r="DE134" s="184"/>
      <c r="DF134" s="184"/>
      <c r="DG134" s="184"/>
      <c r="DH134" s="184"/>
      <c r="DI134" s="184"/>
      <c r="DJ134" s="184"/>
      <c r="DK134" s="184"/>
      <c r="DL134" s="184"/>
      <c r="DM134" s="184"/>
      <c r="DN134" s="184"/>
      <c r="DO134" s="184"/>
      <c r="DP134" s="184"/>
      <c r="DQ134" s="184"/>
      <c r="DR134" s="184"/>
      <c r="DS134" s="184"/>
      <c r="DT134" s="184"/>
      <c r="DU134" s="184"/>
      <c r="DV134" s="184"/>
      <c r="DW134" s="184"/>
      <c r="DX134" s="184"/>
      <c r="DY134" s="184"/>
      <c r="DZ134" s="184"/>
      <c r="EA134" s="184"/>
      <c r="EB134" s="184"/>
      <c r="EC134" s="184"/>
      <c r="ED134" s="185"/>
    </row>
    <row r="135" spans="1:150" ht="4.1500000000000004" customHeight="1" x14ac:dyDescent="0.15">
      <c r="A135" s="163"/>
      <c r="B135" s="164"/>
      <c r="C135" s="164"/>
      <c r="D135" s="164"/>
      <c r="E135" s="164"/>
      <c r="F135" s="165"/>
      <c r="G135" s="146"/>
      <c r="H135" s="146"/>
      <c r="I135" s="146"/>
      <c r="J135" s="146"/>
      <c r="K135" s="146"/>
      <c r="L135" s="146"/>
      <c r="M135" s="146"/>
      <c r="N135" s="146"/>
      <c r="O135" s="152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153"/>
      <c r="AC135" s="152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153"/>
      <c r="AQ135" s="152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153"/>
      <c r="BE135" s="183"/>
      <c r="BF135" s="184"/>
      <c r="BG135" s="184"/>
      <c r="BH135" s="184"/>
      <c r="BI135" s="184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  <c r="BX135" s="184"/>
      <c r="BY135" s="184"/>
      <c r="BZ135" s="184"/>
      <c r="CA135" s="184"/>
      <c r="CB135" s="184"/>
      <c r="CC135" s="184"/>
      <c r="CD135" s="184"/>
      <c r="CE135" s="184"/>
      <c r="CF135" s="184"/>
      <c r="CG135" s="184"/>
      <c r="CH135" s="184"/>
      <c r="CI135" s="184"/>
      <c r="CJ135" s="184"/>
      <c r="CK135" s="184"/>
      <c r="CL135" s="184"/>
      <c r="CM135" s="184"/>
      <c r="CN135" s="184"/>
      <c r="CO135" s="184"/>
      <c r="CP135" s="184"/>
      <c r="CQ135" s="184"/>
      <c r="CR135" s="184"/>
      <c r="CS135" s="184"/>
      <c r="CT135" s="184"/>
      <c r="CU135" s="184"/>
      <c r="CV135" s="184"/>
      <c r="CW135" s="184"/>
      <c r="CX135" s="184"/>
      <c r="CY135" s="184"/>
      <c r="CZ135" s="184"/>
      <c r="DA135" s="184"/>
      <c r="DB135" s="184"/>
      <c r="DC135" s="184"/>
      <c r="DD135" s="184"/>
      <c r="DE135" s="184"/>
      <c r="DF135" s="184"/>
      <c r="DG135" s="184"/>
      <c r="DH135" s="184"/>
      <c r="DI135" s="184"/>
      <c r="DJ135" s="184"/>
      <c r="DK135" s="184"/>
      <c r="DL135" s="184"/>
      <c r="DM135" s="184"/>
      <c r="DN135" s="184"/>
      <c r="DO135" s="184"/>
      <c r="DP135" s="184"/>
      <c r="DQ135" s="184"/>
      <c r="DR135" s="184"/>
      <c r="DS135" s="184"/>
      <c r="DT135" s="184"/>
      <c r="DU135" s="184"/>
      <c r="DV135" s="184"/>
      <c r="DW135" s="184"/>
      <c r="DX135" s="184"/>
      <c r="DY135" s="184"/>
      <c r="DZ135" s="184"/>
      <c r="EA135" s="184"/>
      <c r="EB135" s="184"/>
      <c r="EC135" s="184"/>
      <c r="ED135" s="185"/>
    </row>
    <row r="136" spans="1:150" ht="4.1500000000000004" customHeight="1" x14ac:dyDescent="0.15">
      <c r="A136" s="163"/>
      <c r="B136" s="164"/>
      <c r="C136" s="164"/>
      <c r="D136" s="164"/>
      <c r="E136" s="164"/>
      <c r="F136" s="165"/>
      <c r="G136" s="147"/>
      <c r="H136" s="147"/>
      <c r="I136" s="147"/>
      <c r="J136" s="147"/>
      <c r="K136" s="147"/>
      <c r="L136" s="147"/>
      <c r="M136" s="147"/>
      <c r="N136" s="147"/>
      <c r="O136" s="154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6"/>
      <c r="AC136" s="154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56"/>
      <c r="AQ136" s="154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6"/>
      <c r="BE136" s="186"/>
      <c r="BF136" s="187"/>
      <c r="BG136" s="187"/>
      <c r="BH136" s="187"/>
      <c r="BI136" s="187"/>
      <c r="BJ136" s="187"/>
      <c r="BK136" s="187"/>
      <c r="BL136" s="187"/>
      <c r="BM136" s="187"/>
      <c r="BN136" s="187"/>
      <c r="BO136" s="187"/>
      <c r="BP136" s="187"/>
      <c r="BQ136" s="187"/>
      <c r="BR136" s="187"/>
      <c r="BS136" s="187"/>
      <c r="BT136" s="187"/>
      <c r="BU136" s="187"/>
      <c r="BV136" s="187"/>
      <c r="BW136" s="187"/>
      <c r="BX136" s="187"/>
      <c r="BY136" s="187"/>
      <c r="BZ136" s="187"/>
      <c r="CA136" s="187"/>
      <c r="CB136" s="187"/>
      <c r="CC136" s="187"/>
      <c r="CD136" s="187"/>
      <c r="CE136" s="187"/>
      <c r="CF136" s="187"/>
      <c r="CG136" s="187"/>
      <c r="CH136" s="187"/>
      <c r="CI136" s="187"/>
      <c r="CJ136" s="187"/>
      <c r="CK136" s="187"/>
      <c r="CL136" s="187"/>
      <c r="CM136" s="187"/>
      <c r="CN136" s="187"/>
      <c r="CO136" s="187"/>
      <c r="CP136" s="187"/>
      <c r="CQ136" s="187"/>
      <c r="CR136" s="187"/>
      <c r="CS136" s="187"/>
      <c r="CT136" s="187"/>
      <c r="CU136" s="187"/>
      <c r="CV136" s="187"/>
      <c r="CW136" s="187"/>
      <c r="CX136" s="187"/>
      <c r="CY136" s="187"/>
      <c r="CZ136" s="187"/>
      <c r="DA136" s="187"/>
      <c r="DB136" s="187"/>
      <c r="DC136" s="187"/>
      <c r="DD136" s="187"/>
      <c r="DE136" s="187"/>
      <c r="DF136" s="187"/>
      <c r="DG136" s="187"/>
      <c r="DH136" s="187"/>
      <c r="DI136" s="187"/>
      <c r="DJ136" s="187"/>
      <c r="DK136" s="187"/>
      <c r="DL136" s="187"/>
      <c r="DM136" s="187"/>
      <c r="DN136" s="187"/>
      <c r="DO136" s="187"/>
      <c r="DP136" s="187"/>
      <c r="DQ136" s="187"/>
      <c r="DR136" s="187"/>
      <c r="DS136" s="187"/>
      <c r="DT136" s="187"/>
      <c r="DU136" s="187"/>
      <c r="DV136" s="187"/>
      <c r="DW136" s="187"/>
      <c r="DX136" s="187"/>
      <c r="DY136" s="187"/>
      <c r="DZ136" s="187"/>
      <c r="EA136" s="187"/>
      <c r="EB136" s="187"/>
      <c r="EC136" s="187"/>
      <c r="ED136" s="188"/>
    </row>
    <row r="137" spans="1:150" ht="4.1500000000000004" customHeight="1" x14ac:dyDescent="0.15">
      <c r="A137" s="137" t="s">
        <v>44</v>
      </c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134"/>
      <c r="CR137" s="134"/>
      <c r="CS137" s="134"/>
      <c r="CT137" s="134"/>
      <c r="CU137" s="134"/>
      <c r="CV137" s="134"/>
      <c r="CW137" s="134"/>
      <c r="CX137" s="134"/>
      <c r="CY137" s="134"/>
      <c r="CZ137" s="134"/>
      <c r="DA137" s="134"/>
      <c r="DB137" s="134"/>
      <c r="DC137" s="134"/>
      <c r="DD137" s="134"/>
      <c r="DE137" s="134"/>
      <c r="DF137" s="134"/>
      <c r="DG137" s="134"/>
      <c r="DH137" s="134"/>
      <c r="DI137" s="134"/>
      <c r="DJ137" s="134"/>
      <c r="DK137" s="134"/>
      <c r="DL137" s="134"/>
      <c r="DM137" s="134"/>
      <c r="DN137" s="134"/>
      <c r="DO137" s="134"/>
      <c r="DP137" s="134"/>
      <c r="DQ137" s="134"/>
      <c r="DR137" s="134"/>
      <c r="DS137" s="134"/>
      <c r="DT137" s="134"/>
      <c r="DU137" s="134"/>
      <c r="DV137" s="134"/>
      <c r="DW137" s="134"/>
      <c r="DX137" s="134"/>
      <c r="DY137" s="134"/>
      <c r="DZ137" s="134"/>
      <c r="EA137" s="134"/>
      <c r="EB137" s="134"/>
      <c r="EC137" s="134"/>
      <c r="ED137" s="134"/>
      <c r="ET137" s="5"/>
    </row>
    <row r="138" spans="1:150" ht="4.1500000000000004" customHeight="1" x14ac:dyDescent="0.15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134"/>
      <c r="CR138" s="134"/>
      <c r="CS138" s="134"/>
      <c r="CT138" s="134"/>
      <c r="CU138" s="134"/>
      <c r="CV138" s="134"/>
      <c r="CW138" s="134"/>
      <c r="CX138" s="134"/>
      <c r="CY138" s="134"/>
      <c r="CZ138" s="134"/>
      <c r="DA138" s="134"/>
      <c r="DB138" s="134"/>
      <c r="DC138" s="134"/>
      <c r="DD138" s="134"/>
      <c r="DE138" s="134"/>
      <c r="DF138" s="134"/>
      <c r="DG138" s="134"/>
      <c r="DH138" s="134"/>
      <c r="DI138" s="134"/>
      <c r="DJ138" s="134"/>
      <c r="DK138" s="134"/>
      <c r="DL138" s="134"/>
      <c r="DM138" s="134"/>
      <c r="DN138" s="134"/>
      <c r="DO138" s="134"/>
      <c r="DP138" s="134"/>
      <c r="DQ138" s="134"/>
      <c r="DR138" s="134"/>
      <c r="DS138" s="134"/>
      <c r="DT138" s="134"/>
      <c r="DU138" s="134"/>
      <c r="DV138" s="134"/>
      <c r="DW138" s="134"/>
      <c r="DX138" s="134"/>
      <c r="DY138" s="134"/>
      <c r="DZ138" s="134"/>
      <c r="EA138" s="134"/>
      <c r="EB138" s="134"/>
      <c r="EC138" s="134"/>
      <c r="ED138" s="134"/>
    </row>
    <row r="139" spans="1:150" ht="4.1500000000000004" customHeight="1" x14ac:dyDescent="0.15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134"/>
      <c r="CR139" s="134"/>
      <c r="CS139" s="134"/>
      <c r="CT139" s="134"/>
      <c r="CU139" s="134"/>
      <c r="CV139" s="134"/>
      <c r="CW139" s="134"/>
      <c r="CX139" s="134"/>
      <c r="CY139" s="134"/>
      <c r="CZ139" s="134"/>
      <c r="DA139" s="134"/>
      <c r="DB139" s="134"/>
      <c r="DC139" s="134"/>
      <c r="DD139" s="134"/>
      <c r="DE139" s="134"/>
      <c r="DF139" s="134"/>
      <c r="DG139" s="134"/>
      <c r="DH139" s="134"/>
      <c r="DI139" s="134"/>
      <c r="DJ139" s="134"/>
      <c r="DK139" s="134"/>
      <c r="DL139" s="134"/>
      <c r="DM139" s="134"/>
      <c r="DN139" s="134"/>
      <c r="DO139" s="134"/>
      <c r="DP139" s="134"/>
      <c r="DQ139" s="134"/>
      <c r="DR139" s="134"/>
      <c r="DS139" s="134"/>
      <c r="DT139" s="134"/>
      <c r="DU139" s="134"/>
      <c r="DV139" s="134"/>
      <c r="DW139" s="134"/>
      <c r="DX139" s="134"/>
      <c r="DY139" s="134"/>
      <c r="DZ139" s="134"/>
      <c r="EA139" s="134"/>
      <c r="EB139" s="134"/>
      <c r="EC139" s="134"/>
      <c r="ED139" s="134"/>
    </row>
    <row r="140" spans="1:150" ht="4.1500000000000004" customHeight="1" x14ac:dyDescent="0.15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  <c r="CU140" s="134"/>
      <c r="CV140" s="134"/>
      <c r="CW140" s="134"/>
      <c r="CX140" s="134"/>
      <c r="CY140" s="134"/>
      <c r="CZ140" s="134"/>
      <c r="DA140" s="134"/>
      <c r="DB140" s="134"/>
      <c r="DC140" s="134"/>
      <c r="DD140" s="134"/>
      <c r="DE140" s="134"/>
      <c r="DF140" s="134"/>
      <c r="DG140" s="134"/>
      <c r="DH140" s="134"/>
      <c r="DI140" s="134"/>
      <c r="DJ140" s="134"/>
      <c r="DK140" s="134"/>
      <c r="DL140" s="134"/>
      <c r="DM140" s="134"/>
      <c r="DN140" s="134"/>
      <c r="DO140" s="134"/>
      <c r="DP140" s="134"/>
      <c r="DQ140" s="134"/>
      <c r="DR140" s="134"/>
      <c r="DS140" s="134"/>
      <c r="DT140" s="134"/>
      <c r="DU140" s="134"/>
      <c r="DV140" s="134"/>
      <c r="DW140" s="134"/>
      <c r="DX140" s="134"/>
      <c r="DY140" s="134"/>
      <c r="DZ140" s="134"/>
      <c r="EA140" s="134"/>
      <c r="EB140" s="134"/>
      <c r="EC140" s="134"/>
      <c r="ED140" s="134"/>
    </row>
    <row r="141" spans="1:150" ht="4.1500000000000004" customHeight="1" x14ac:dyDescent="0.15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  <c r="CU141" s="134"/>
      <c r="CV141" s="134"/>
      <c r="CW141" s="134"/>
      <c r="CX141" s="134"/>
      <c r="CY141" s="134"/>
      <c r="CZ141" s="134"/>
      <c r="DA141" s="134"/>
      <c r="DB141" s="134"/>
      <c r="DC141" s="134"/>
      <c r="DD141" s="134"/>
      <c r="DE141" s="134"/>
      <c r="DF141" s="134"/>
      <c r="DG141" s="134"/>
      <c r="DH141" s="134"/>
      <c r="DI141" s="134"/>
      <c r="DJ141" s="134"/>
      <c r="DK141" s="134"/>
      <c r="DL141" s="134"/>
      <c r="DM141" s="134"/>
      <c r="DN141" s="134"/>
      <c r="DO141" s="134"/>
      <c r="DP141" s="134"/>
      <c r="DQ141" s="134"/>
      <c r="DR141" s="134"/>
      <c r="DS141" s="134"/>
      <c r="DT141" s="134"/>
      <c r="DU141" s="134"/>
      <c r="DV141" s="134"/>
      <c r="DW141" s="134"/>
      <c r="DX141" s="134"/>
      <c r="DY141" s="134"/>
      <c r="DZ141" s="134"/>
      <c r="EA141" s="134"/>
      <c r="EB141" s="134"/>
      <c r="EC141" s="134"/>
      <c r="ED141" s="134"/>
    </row>
    <row r="142" spans="1:150" ht="3.95" customHeight="1" x14ac:dyDescent="0.15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  <c r="CU142" s="134"/>
      <c r="CV142" s="134"/>
      <c r="CW142" s="134"/>
      <c r="CX142" s="134"/>
      <c r="CY142" s="134"/>
      <c r="CZ142" s="134"/>
      <c r="DA142" s="134"/>
      <c r="DB142" s="134"/>
      <c r="DC142" s="134"/>
      <c r="DD142" s="134"/>
      <c r="DE142" s="134"/>
      <c r="DF142" s="134"/>
      <c r="DG142" s="134"/>
      <c r="DH142" s="134"/>
      <c r="DI142" s="134"/>
      <c r="DJ142" s="134"/>
      <c r="DK142" s="134"/>
      <c r="DL142" s="134"/>
      <c r="DM142" s="134"/>
      <c r="DN142" s="134"/>
      <c r="DO142" s="134"/>
      <c r="DP142" s="134"/>
      <c r="DQ142" s="134"/>
      <c r="DR142" s="134"/>
      <c r="DS142" s="134"/>
      <c r="DT142" s="134"/>
      <c r="DU142" s="134"/>
      <c r="DV142" s="134"/>
      <c r="DW142" s="134"/>
      <c r="DX142" s="134"/>
      <c r="DY142" s="134"/>
      <c r="DZ142" s="134"/>
      <c r="EA142" s="134"/>
      <c r="EB142" s="134"/>
      <c r="EC142" s="134"/>
      <c r="ED142" s="134"/>
    </row>
    <row r="143" spans="1:150" ht="3.95" customHeight="1" x14ac:dyDescent="0.15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  <c r="CU143" s="134"/>
      <c r="CV143" s="134"/>
      <c r="CW143" s="134"/>
      <c r="CX143" s="134"/>
      <c r="CY143" s="134"/>
      <c r="CZ143" s="134"/>
      <c r="DA143" s="134"/>
      <c r="DB143" s="134"/>
      <c r="DC143" s="134"/>
      <c r="DD143" s="134"/>
      <c r="DE143" s="134"/>
      <c r="DF143" s="134"/>
      <c r="DG143" s="134"/>
      <c r="DH143" s="134"/>
      <c r="DI143" s="134"/>
      <c r="DJ143" s="134"/>
      <c r="DK143" s="134"/>
      <c r="DL143" s="134"/>
      <c r="DM143" s="134"/>
      <c r="DN143" s="134"/>
      <c r="DO143" s="134"/>
      <c r="DP143" s="134"/>
      <c r="DQ143" s="134"/>
      <c r="DR143" s="134"/>
      <c r="DS143" s="134"/>
      <c r="DT143" s="134"/>
      <c r="DU143" s="134"/>
      <c r="DV143" s="134"/>
      <c r="DW143" s="134"/>
      <c r="DX143" s="134"/>
      <c r="DY143" s="134"/>
      <c r="DZ143" s="134"/>
      <c r="EA143" s="134"/>
      <c r="EB143" s="134"/>
      <c r="EC143" s="134"/>
      <c r="ED143" s="134"/>
    </row>
    <row r="144" spans="1:150" ht="3.95" customHeight="1" x14ac:dyDescent="0.15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  <c r="CT144" s="134"/>
      <c r="CU144" s="134"/>
      <c r="CV144" s="134"/>
      <c r="CW144" s="134"/>
      <c r="CX144" s="134"/>
      <c r="CY144" s="134"/>
      <c r="CZ144" s="134"/>
      <c r="DA144" s="134"/>
      <c r="DB144" s="134"/>
      <c r="DC144" s="134"/>
      <c r="DD144" s="134"/>
      <c r="DE144" s="134"/>
      <c r="DF144" s="134"/>
      <c r="DG144" s="134"/>
      <c r="DH144" s="134"/>
      <c r="DI144" s="134"/>
      <c r="DJ144" s="134"/>
      <c r="DK144" s="134"/>
      <c r="DL144" s="134"/>
      <c r="DM144" s="134"/>
      <c r="DN144" s="134"/>
      <c r="DO144" s="134"/>
      <c r="DP144" s="134"/>
      <c r="DQ144" s="134"/>
      <c r="DR144" s="134"/>
      <c r="DS144" s="134"/>
      <c r="DT144" s="134"/>
      <c r="DU144" s="134"/>
      <c r="DV144" s="134"/>
      <c r="DW144" s="134"/>
      <c r="DX144" s="134"/>
      <c r="DY144" s="134"/>
      <c r="DZ144" s="134"/>
      <c r="EA144" s="134"/>
      <c r="EB144" s="134"/>
      <c r="EC144" s="134"/>
      <c r="ED144" s="134"/>
    </row>
    <row r="145" spans="1:134" ht="3.95" customHeight="1" x14ac:dyDescent="0.15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  <c r="BE145" s="134"/>
      <c r="BF145" s="134"/>
      <c r="BG145" s="134"/>
      <c r="BH145" s="134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  <c r="CT145" s="134"/>
      <c r="CU145" s="134"/>
      <c r="CV145" s="134"/>
      <c r="CW145" s="134"/>
      <c r="CX145" s="134"/>
      <c r="CY145" s="134"/>
      <c r="CZ145" s="134"/>
      <c r="DA145" s="134"/>
      <c r="DB145" s="134"/>
      <c r="DC145" s="134"/>
      <c r="DD145" s="134"/>
      <c r="DE145" s="134"/>
      <c r="DF145" s="134"/>
      <c r="DG145" s="134"/>
      <c r="DH145" s="134"/>
      <c r="DI145" s="134"/>
      <c r="DJ145" s="134"/>
      <c r="DK145" s="134"/>
      <c r="DL145" s="134"/>
      <c r="DM145" s="134"/>
      <c r="DN145" s="134"/>
      <c r="DO145" s="134"/>
      <c r="DP145" s="134"/>
      <c r="DQ145" s="134"/>
      <c r="DR145" s="134"/>
      <c r="DS145" s="134"/>
      <c r="DT145" s="134"/>
      <c r="DU145" s="134"/>
      <c r="DV145" s="134"/>
      <c r="DW145" s="134"/>
      <c r="DX145" s="134"/>
      <c r="DY145" s="134"/>
      <c r="DZ145" s="134"/>
      <c r="EA145" s="134"/>
      <c r="EB145" s="134"/>
      <c r="EC145" s="134"/>
      <c r="ED145" s="134"/>
    </row>
    <row r="146" spans="1:134" ht="3.95" customHeight="1" x14ac:dyDescent="0.15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  <c r="CT146" s="134"/>
      <c r="CU146" s="134"/>
      <c r="CV146" s="134"/>
      <c r="CW146" s="134"/>
      <c r="CX146" s="134"/>
      <c r="CY146" s="134"/>
      <c r="CZ146" s="134"/>
      <c r="DA146" s="134"/>
      <c r="DB146" s="134"/>
      <c r="DC146" s="134"/>
      <c r="DD146" s="134"/>
      <c r="DE146" s="134"/>
      <c r="DF146" s="134"/>
      <c r="DG146" s="134"/>
      <c r="DH146" s="134"/>
      <c r="DI146" s="134"/>
      <c r="DJ146" s="134"/>
      <c r="DK146" s="134"/>
      <c r="DL146" s="134"/>
      <c r="DM146" s="134"/>
      <c r="DN146" s="134"/>
      <c r="DO146" s="134"/>
      <c r="DP146" s="134"/>
      <c r="DQ146" s="134"/>
      <c r="DR146" s="134"/>
      <c r="DS146" s="134"/>
      <c r="DT146" s="134"/>
      <c r="DU146" s="134"/>
      <c r="DV146" s="134"/>
      <c r="DW146" s="134"/>
      <c r="DX146" s="134"/>
      <c r="DY146" s="134"/>
      <c r="DZ146" s="134"/>
      <c r="EA146" s="134"/>
      <c r="EB146" s="134"/>
      <c r="EC146" s="134"/>
      <c r="ED146" s="134"/>
    </row>
    <row r="147" spans="1:134" ht="3.95" customHeight="1" x14ac:dyDescent="0.15">
      <c r="A147" s="39" t="s">
        <v>34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1"/>
      <c r="O147" s="48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  <c r="BU147" s="49"/>
      <c r="BV147" s="49"/>
      <c r="BW147" s="49"/>
      <c r="BX147" s="49"/>
      <c r="BY147" s="49"/>
      <c r="BZ147" s="49"/>
      <c r="CA147" s="49"/>
      <c r="CB147" s="49"/>
      <c r="CC147" s="49"/>
      <c r="CD147" s="49"/>
      <c r="CE147" s="49"/>
      <c r="CF147" s="49"/>
      <c r="CG147" s="49"/>
      <c r="CH147" s="49"/>
      <c r="CI147" s="49"/>
      <c r="CJ147" s="49"/>
      <c r="CK147" s="49"/>
      <c r="CL147" s="49"/>
      <c r="CM147" s="49"/>
      <c r="CN147" s="49"/>
      <c r="CO147" s="49"/>
      <c r="CP147" s="49"/>
      <c r="CQ147" s="49"/>
      <c r="CR147" s="49"/>
      <c r="CS147" s="49"/>
      <c r="CT147" s="49"/>
      <c r="CU147" s="49"/>
      <c r="CV147" s="49"/>
      <c r="CW147" s="49"/>
      <c r="CX147" s="49"/>
      <c r="CY147" s="49"/>
      <c r="CZ147" s="49"/>
      <c r="DA147" s="49"/>
      <c r="DB147" s="49"/>
      <c r="DC147" s="49"/>
      <c r="DD147" s="49"/>
      <c r="DE147" s="49"/>
      <c r="DF147" s="49"/>
      <c r="DG147" s="49"/>
      <c r="DH147" s="49"/>
      <c r="DI147" s="49"/>
      <c r="DJ147" s="49"/>
      <c r="DK147" s="49"/>
      <c r="DL147" s="49"/>
      <c r="DM147" s="49"/>
      <c r="DN147" s="49"/>
      <c r="DO147" s="49"/>
      <c r="DP147" s="49"/>
      <c r="DQ147" s="49"/>
      <c r="DR147" s="49"/>
      <c r="DS147" s="49"/>
      <c r="DT147" s="49"/>
      <c r="DU147" s="49"/>
      <c r="DV147" s="49"/>
      <c r="DW147" s="49"/>
      <c r="DX147" s="49"/>
      <c r="DY147" s="49"/>
      <c r="DZ147" s="49"/>
      <c r="EA147" s="49"/>
      <c r="EB147" s="49"/>
      <c r="EC147" s="49"/>
      <c r="ED147" s="50"/>
    </row>
    <row r="148" spans="1:134" ht="3.95" customHeight="1" x14ac:dyDescent="0.15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4"/>
      <c r="O148" s="51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3"/>
    </row>
    <row r="149" spans="1:134" ht="3.95" customHeight="1" x14ac:dyDescent="0.15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4"/>
      <c r="O149" s="51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3"/>
    </row>
    <row r="150" spans="1:134" ht="3.95" customHeight="1" x14ac:dyDescent="0.15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4"/>
      <c r="O150" s="51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3"/>
    </row>
    <row r="151" spans="1:134" ht="3.95" customHeight="1" x14ac:dyDescent="0.15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4"/>
      <c r="O151" s="51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  <c r="DY151" s="52"/>
      <c r="DZ151" s="52"/>
      <c r="EA151" s="52"/>
      <c r="EB151" s="52"/>
      <c r="EC151" s="52"/>
      <c r="ED151" s="53"/>
    </row>
    <row r="152" spans="1:134" ht="3.95" customHeight="1" x14ac:dyDescent="0.15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4"/>
      <c r="O152" s="51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  <c r="DY152" s="52"/>
      <c r="DZ152" s="52"/>
      <c r="EA152" s="52"/>
      <c r="EB152" s="52"/>
      <c r="EC152" s="52"/>
      <c r="ED152" s="53"/>
    </row>
    <row r="153" spans="1:134" ht="3.95" customHeight="1" x14ac:dyDescent="0.15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4"/>
      <c r="O153" s="51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3"/>
    </row>
    <row r="154" spans="1:134" ht="3.95" customHeight="1" x14ac:dyDescent="0.15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4"/>
      <c r="O154" s="51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  <c r="DF154" s="52"/>
      <c r="DG154" s="52"/>
      <c r="DH154" s="52"/>
      <c r="DI154" s="52"/>
      <c r="DJ154" s="52"/>
      <c r="DK154" s="52"/>
      <c r="DL154" s="52"/>
      <c r="DM154" s="52"/>
      <c r="DN154" s="52"/>
      <c r="DO154" s="52"/>
      <c r="DP154" s="52"/>
      <c r="DQ154" s="52"/>
      <c r="DR154" s="52"/>
      <c r="DS154" s="52"/>
      <c r="DT154" s="52"/>
      <c r="DU154" s="52"/>
      <c r="DV154" s="52"/>
      <c r="DW154" s="52"/>
      <c r="DX154" s="52"/>
      <c r="DY154" s="52"/>
      <c r="DZ154" s="52"/>
      <c r="EA154" s="52"/>
      <c r="EB154" s="52"/>
      <c r="EC154" s="52"/>
      <c r="ED154" s="53"/>
    </row>
    <row r="155" spans="1:134" ht="3.95" customHeight="1" x14ac:dyDescent="0.15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4"/>
      <c r="O155" s="51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  <c r="DF155" s="52"/>
      <c r="DG155" s="52"/>
      <c r="DH155" s="52"/>
      <c r="DI155" s="52"/>
      <c r="DJ155" s="52"/>
      <c r="DK155" s="52"/>
      <c r="DL155" s="52"/>
      <c r="DM155" s="52"/>
      <c r="DN155" s="52"/>
      <c r="DO155" s="52"/>
      <c r="DP155" s="52"/>
      <c r="DQ155" s="52"/>
      <c r="DR155" s="52"/>
      <c r="DS155" s="52"/>
      <c r="DT155" s="52"/>
      <c r="DU155" s="52"/>
      <c r="DV155" s="52"/>
      <c r="DW155" s="52"/>
      <c r="DX155" s="52"/>
      <c r="DY155" s="52"/>
      <c r="DZ155" s="52"/>
      <c r="EA155" s="52"/>
      <c r="EB155" s="52"/>
      <c r="EC155" s="52"/>
      <c r="ED155" s="53"/>
    </row>
    <row r="156" spans="1:134" ht="3.95" customHeight="1" x14ac:dyDescent="0.15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4"/>
      <c r="O156" s="51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  <c r="DF156" s="52"/>
      <c r="DG156" s="52"/>
      <c r="DH156" s="52"/>
      <c r="DI156" s="52"/>
      <c r="DJ156" s="52"/>
      <c r="DK156" s="52"/>
      <c r="DL156" s="52"/>
      <c r="DM156" s="52"/>
      <c r="DN156" s="52"/>
      <c r="DO156" s="52"/>
      <c r="DP156" s="52"/>
      <c r="DQ156" s="52"/>
      <c r="DR156" s="52"/>
      <c r="DS156" s="52"/>
      <c r="DT156" s="52"/>
      <c r="DU156" s="52"/>
      <c r="DV156" s="52"/>
      <c r="DW156" s="52"/>
      <c r="DX156" s="52"/>
      <c r="DY156" s="52"/>
      <c r="DZ156" s="52"/>
      <c r="EA156" s="52"/>
      <c r="EB156" s="52"/>
      <c r="EC156" s="52"/>
      <c r="ED156" s="53"/>
    </row>
    <row r="157" spans="1:134" ht="3.95" customHeight="1" x14ac:dyDescent="0.15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4"/>
      <c r="O157" s="51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  <c r="DY157" s="52"/>
      <c r="DZ157" s="52"/>
      <c r="EA157" s="52"/>
      <c r="EB157" s="52"/>
      <c r="EC157" s="52"/>
      <c r="ED157" s="53"/>
    </row>
    <row r="158" spans="1:134" ht="3.95" customHeight="1" x14ac:dyDescent="0.15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4"/>
      <c r="O158" s="51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  <c r="DF158" s="52"/>
      <c r="DG158" s="52"/>
      <c r="DH158" s="52"/>
      <c r="DI158" s="52"/>
      <c r="DJ158" s="52"/>
      <c r="DK158" s="52"/>
      <c r="DL158" s="52"/>
      <c r="DM158" s="52"/>
      <c r="DN158" s="52"/>
      <c r="DO158" s="52"/>
      <c r="DP158" s="52"/>
      <c r="DQ158" s="52"/>
      <c r="DR158" s="52"/>
      <c r="DS158" s="52"/>
      <c r="DT158" s="52"/>
      <c r="DU158" s="52"/>
      <c r="DV158" s="52"/>
      <c r="DW158" s="52"/>
      <c r="DX158" s="52"/>
      <c r="DY158" s="52"/>
      <c r="DZ158" s="52"/>
      <c r="EA158" s="52"/>
      <c r="EB158" s="52"/>
      <c r="EC158" s="52"/>
      <c r="ED158" s="53"/>
    </row>
    <row r="159" spans="1:134" ht="3.95" customHeight="1" x14ac:dyDescent="0.15">
      <c r="A159" s="42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4"/>
      <c r="O159" s="51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  <c r="DF159" s="52"/>
      <c r="DG159" s="52"/>
      <c r="DH159" s="52"/>
      <c r="DI159" s="52"/>
      <c r="DJ159" s="52"/>
      <c r="DK159" s="52"/>
      <c r="DL159" s="52"/>
      <c r="DM159" s="52"/>
      <c r="DN159" s="52"/>
      <c r="DO159" s="52"/>
      <c r="DP159" s="52"/>
      <c r="DQ159" s="52"/>
      <c r="DR159" s="52"/>
      <c r="DS159" s="52"/>
      <c r="DT159" s="52"/>
      <c r="DU159" s="52"/>
      <c r="DV159" s="52"/>
      <c r="DW159" s="52"/>
      <c r="DX159" s="52"/>
      <c r="DY159" s="52"/>
      <c r="DZ159" s="52"/>
      <c r="EA159" s="52"/>
      <c r="EB159" s="52"/>
      <c r="EC159" s="52"/>
      <c r="ED159" s="53"/>
    </row>
    <row r="160" spans="1:134" ht="3.95" customHeight="1" x14ac:dyDescent="0.15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4"/>
      <c r="O160" s="51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  <c r="DF160" s="52"/>
      <c r="DG160" s="52"/>
      <c r="DH160" s="52"/>
      <c r="DI160" s="52"/>
      <c r="DJ160" s="52"/>
      <c r="DK160" s="52"/>
      <c r="DL160" s="52"/>
      <c r="DM160" s="52"/>
      <c r="DN160" s="52"/>
      <c r="DO160" s="52"/>
      <c r="DP160" s="52"/>
      <c r="DQ160" s="52"/>
      <c r="DR160" s="52"/>
      <c r="DS160" s="52"/>
      <c r="DT160" s="52"/>
      <c r="DU160" s="52"/>
      <c r="DV160" s="52"/>
      <c r="DW160" s="52"/>
      <c r="DX160" s="52"/>
      <c r="DY160" s="52"/>
      <c r="DZ160" s="52"/>
      <c r="EA160" s="52"/>
      <c r="EB160" s="52"/>
      <c r="EC160" s="52"/>
      <c r="ED160" s="53"/>
    </row>
    <row r="161" spans="1:173" ht="3.95" customHeight="1" x14ac:dyDescent="0.15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4"/>
      <c r="O161" s="51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  <c r="DF161" s="52"/>
      <c r="DG161" s="52"/>
      <c r="DH161" s="52"/>
      <c r="DI161" s="52"/>
      <c r="DJ161" s="52"/>
      <c r="DK161" s="52"/>
      <c r="DL161" s="52"/>
      <c r="DM161" s="52"/>
      <c r="DN161" s="52"/>
      <c r="DO161" s="52"/>
      <c r="DP161" s="52"/>
      <c r="DQ161" s="52"/>
      <c r="DR161" s="52"/>
      <c r="DS161" s="52"/>
      <c r="DT161" s="52"/>
      <c r="DU161" s="52"/>
      <c r="DV161" s="52"/>
      <c r="DW161" s="52"/>
      <c r="DX161" s="52"/>
      <c r="DY161" s="52"/>
      <c r="DZ161" s="52"/>
      <c r="EA161" s="52"/>
      <c r="EB161" s="52"/>
      <c r="EC161" s="52"/>
      <c r="ED161" s="53"/>
    </row>
    <row r="162" spans="1:173" ht="3.95" customHeight="1" x14ac:dyDescent="0.15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4"/>
      <c r="O162" s="51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  <c r="DX162" s="52"/>
      <c r="DY162" s="52"/>
      <c r="DZ162" s="52"/>
      <c r="EA162" s="52"/>
      <c r="EB162" s="52"/>
      <c r="EC162" s="52"/>
      <c r="ED162" s="53"/>
    </row>
    <row r="163" spans="1:173" ht="3.95" customHeight="1" x14ac:dyDescent="0.15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4"/>
      <c r="O163" s="51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3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4"/>
      <c r="O164" s="51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  <c r="DX164" s="52"/>
      <c r="DY164" s="52"/>
      <c r="DZ164" s="52"/>
      <c r="EA164" s="52"/>
      <c r="EB164" s="52"/>
      <c r="EC164" s="52"/>
      <c r="ED164" s="53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4"/>
      <c r="O165" s="51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  <c r="DX165" s="52"/>
      <c r="DY165" s="52"/>
      <c r="DZ165" s="52"/>
      <c r="EA165" s="52"/>
      <c r="EB165" s="52"/>
      <c r="EC165" s="52"/>
      <c r="ED165" s="53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7"/>
      <c r="O166" s="54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6"/>
      <c r="ET166" s="5"/>
    </row>
    <row r="167" spans="1:173" ht="4.1500000000000004" customHeight="1" x14ac:dyDescent="0.15">
      <c r="A167" s="39" t="s">
        <v>54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1"/>
      <c r="O167" s="177"/>
      <c r="P167" s="29"/>
      <c r="Q167" s="29"/>
      <c r="R167" s="29"/>
      <c r="S167" s="29"/>
      <c r="T167" s="29"/>
      <c r="U167" s="29"/>
      <c r="V167" s="29"/>
      <c r="W167" s="29"/>
      <c r="X167" s="29" t="s">
        <v>60</v>
      </c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 t="s">
        <v>61</v>
      </c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 t="s">
        <v>62</v>
      </c>
      <c r="BA167" s="29"/>
      <c r="BB167" s="29"/>
      <c r="BC167" s="29"/>
      <c r="BD167" s="29"/>
      <c r="BE167" s="29"/>
      <c r="BF167" s="29"/>
      <c r="BG167" s="29"/>
      <c r="BH167" s="29"/>
      <c r="BI167" s="29"/>
      <c r="BJ167" s="29" t="s">
        <v>59</v>
      </c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36" t="s">
        <v>55</v>
      </c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29" t="s">
        <v>56</v>
      </c>
      <c r="EC167" s="29"/>
      <c r="ED167" s="30"/>
    </row>
    <row r="168" spans="1:173" ht="4.1500000000000004" customHeight="1" x14ac:dyDescent="0.15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4"/>
      <c r="O168" s="178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1"/>
      <c r="EC168" s="31"/>
      <c r="ED168" s="32"/>
    </row>
    <row r="169" spans="1:173" ht="4.1500000000000004" customHeight="1" x14ac:dyDescent="0.15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4"/>
      <c r="O169" s="178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1"/>
      <c r="EC169" s="31"/>
      <c r="ED169" s="32"/>
    </row>
    <row r="170" spans="1:173" ht="4.1500000000000004" customHeight="1" x14ac:dyDescent="0.15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4"/>
      <c r="O170" s="178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/>
      <c r="DV170" s="37"/>
      <c r="DW170" s="37"/>
      <c r="DX170" s="37"/>
      <c r="DY170" s="37"/>
      <c r="DZ170" s="37"/>
      <c r="EA170" s="37"/>
      <c r="EB170" s="31"/>
      <c r="EC170" s="31"/>
      <c r="ED170" s="32"/>
    </row>
    <row r="171" spans="1:173" ht="3.95" customHeight="1" x14ac:dyDescent="0.15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4"/>
      <c r="O171" s="178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1"/>
      <c r="EC171" s="31"/>
      <c r="ED171" s="32"/>
    </row>
    <row r="172" spans="1:173" ht="3.95" customHeight="1" x14ac:dyDescent="0.15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4"/>
      <c r="O172" s="178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1"/>
      <c r="EC172" s="31"/>
      <c r="ED172" s="32"/>
    </row>
    <row r="173" spans="1:173" ht="3.95" customHeight="1" x14ac:dyDescent="0.15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4"/>
      <c r="O173" s="178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1"/>
      <c r="EC173" s="31"/>
      <c r="ED173" s="32"/>
    </row>
    <row r="174" spans="1:173" ht="3.95" customHeight="1" x14ac:dyDescent="0.15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4"/>
      <c r="O174" s="178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/>
      <c r="DP174" s="37"/>
      <c r="DQ174" s="37"/>
      <c r="DR174" s="37"/>
      <c r="DS174" s="37"/>
      <c r="DT174" s="37"/>
      <c r="DU174" s="37"/>
      <c r="DV174" s="37"/>
      <c r="DW174" s="37"/>
      <c r="DX174" s="37"/>
      <c r="DY174" s="37"/>
      <c r="DZ174" s="37"/>
      <c r="EA174" s="37"/>
      <c r="EB174" s="31"/>
      <c r="EC174" s="31"/>
      <c r="ED174" s="32"/>
    </row>
    <row r="175" spans="1:173" ht="3.95" customHeight="1" x14ac:dyDescent="0.15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4"/>
      <c r="O175" s="178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1"/>
      <c r="EC175" s="31"/>
      <c r="ED175" s="32"/>
    </row>
    <row r="176" spans="1:173" ht="3.95" customHeight="1" x14ac:dyDescent="0.15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7"/>
      <c r="O176" s="179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3"/>
      <c r="EC176" s="33"/>
      <c r="ED176" s="3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137" t="s">
        <v>66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  <c r="BM177" s="134"/>
      <c r="BN177" s="134"/>
      <c r="BO177" s="134"/>
      <c r="BP177" s="134"/>
      <c r="BQ177" s="134"/>
      <c r="BR177" s="134"/>
      <c r="BS177" s="134"/>
      <c r="BT177" s="134"/>
      <c r="BU177" s="134"/>
      <c r="BV177" s="134"/>
      <c r="BW177" s="134"/>
      <c r="BX177" s="134"/>
      <c r="BY177" s="134"/>
      <c r="BZ177" s="134"/>
      <c r="CA177" s="134"/>
      <c r="CB177" s="134"/>
      <c r="CC177" s="134"/>
      <c r="CD177" s="134"/>
      <c r="CE177" s="134"/>
      <c r="CF177" s="134"/>
      <c r="CG177" s="134"/>
      <c r="CH177" s="134"/>
      <c r="CI177" s="134"/>
      <c r="CJ177" s="134"/>
      <c r="CK177" s="134"/>
      <c r="CL177" s="134"/>
      <c r="CM177" s="134"/>
      <c r="CN177" s="134"/>
      <c r="CO177" s="134"/>
      <c r="CP177" s="134"/>
      <c r="CQ177" s="134"/>
      <c r="CR177" s="134"/>
      <c r="CS177" s="134"/>
      <c r="CT177" s="134"/>
      <c r="CU177" s="134"/>
      <c r="CV177" s="134"/>
      <c r="CW177" s="134"/>
      <c r="CX177" s="134"/>
      <c r="CY177" s="134"/>
      <c r="CZ177" s="134"/>
      <c r="DA177" s="134"/>
      <c r="DB177" s="134"/>
      <c r="DC177" s="134"/>
      <c r="DD177" s="134"/>
      <c r="DE177" s="134"/>
      <c r="DF177" s="134"/>
      <c r="DG177" s="134"/>
      <c r="DH177" s="134"/>
      <c r="DI177" s="134"/>
      <c r="DJ177" s="134"/>
      <c r="DK177" s="134"/>
      <c r="DL177" s="134"/>
      <c r="DM177" s="134"/>
      <c r="DN177" s="134"/>
      <c r="DO177" s="134"/>
      <c r="DP177" s="134"/>
      <c r="DQ177" s="134"/>
      <c r="DR177" s="134"/>
      <c r="DS177" s="134"/>
      <c r="DT177" s="134"/>
      <c r="DU177" s="134"/>
      <c r="DV177" s="134"/>
      <c r="DW177" s="134"/>
      <c r="DX177" s="134"/>
      <c r="DY177" s="134"/>
      <c r="DZ177" s="134"/>
      <c r="EA177" s="134"/>
      <c r="EB177" s="134"/>
      <c r="EC177" s="134"/>
      <c r="ED177" s="13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34"/>
      <c r="BF178" s="134"/>
      <c r="BG178" s="134"/>
      <c r="BH178" s="134"/>
      <c r="BI178" s="134"/>
      <c r="BJ178" s="134"/>
      <c r="BK178" s="134"/>
      <c r="BL178" s="134"/>
      <c r="BM178" s="134"/>
      <c r="BN178" s="134"/>
      <c r="BO178" s="134"/>
      <c r="BP178" s="134"/>
      <c r="BQ178" s="134"/>
      <c r="BR178" s="134"/>
      <c r="BS178" s="134"/>
      <c r="BT178" s="134"/>
      <c r="BU178" s="134"/>
      <c r="BV178" s="134"/>
      <c r="BW178" s="134"/>
      <c r="BX178" s="134"/>
      <c r="BY178" s="134"/>
      <c r="BZ178" s="134"/>
      <c r="CA178" s="134"/>
      <c r="CB178" s="134"/>
      <c r="CC178" s="134"/>
      <c r="CD178" s="134"/>
      <c r="CE178" s="134"/>
      <c r="CF178" s="134"/>
      <c r="CG178" s="134"/>
      <c r="CH178" s="134"/>
      <c r="CI178" s="134"/>
      <c r="CJ178" s="134"/>
      <c r="CK178" s="134"/>
      <c r="CL178" s="134"/>
      <c r="CM178" s="134"/>
      <c r="CN178" s="134"/>
      <c r="CO178" s="134"/>
      <c r="CP178" s="134"/>
      <c r="CQ178" s="134"/>
      <c r="CR178" s="134"/>
      <c r="CS178" s="134"/>
      <c r="CT178" s="134"/>
      <c r="CU178" s="134"/>
      <c r="CV178" s="134"/>
      <c r="CW178" s="134"/>
      <c r="CX178" s="134"/>
      <c r="CY178" s="134"/>
      <c r="CZ178" s="134"/>
      <c r="DA178" s="134"/>
      <c r="DB178" s="134"/>
      <c r="DC178" s="134"/>
      <c r="DD178" s="134"/>
      <c r="DE178" s="134"/>
      <c r="DF178" s="134"/>
      <c r="DG178" s="134"/>
      <c r="DH178" s="134"/>
      <c r="DI178" s="134"/>
      <c r="DJ178" s="134"/>
      <c r="DK178" s="134"/>
      <c r="DL178" s="134"/>
      <c r="DM178" s="134"/>
      <c r="DN178" s="134"/>
      <c r="DO178" s="134"/>
      <c r="DP178" s="134"/>
      <c r="DQ178" s="134"/>
      <c r="DR178" s="134"/>
      <c r="DS178" s="134"/>
      <c r="DT178" s="134"/>
      <c r="DU178" s="134"/>
      <c r="DV178" s="134"/>
      <c r="DW178" s="134"/>
      <c r="DX178" s="134"/>
      <c r="DY178" s="134"/>
      <c r="DZ178" s="134"/>
      <c r="EA178" s="134"/>
      <c r="EB178" s="134"/>
      <c r="EC178" s="134"/>
      <c r="ED178" s="13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4"/>
      <c r="BM179" s="134"/>
      <c r="BN179" s="134"/>
      <c r="BO179" s="134"/>
      <c r="BP179" s="134"/>
      <c r="BQ179" s="134"/>
      <c r="BR179" s="134"/>
      <c r="BS179" s="134"/>
      <c r="BT179" s="134"/>
      <c r="BU179" s="134"/>
      <c r="BV179" s="134"/>
      <c r="BW179" s="134"/>
      <c r="BX179" s="134"/>
      <c r="BY179" s="134"/>
      <c r="BZ179" s="134"/>
      <c r="CA179" s="134"/>
      <c r="CB179" s="134"/>
      <c r="CC179" s="134"/>
      <c r="CD179" s="134"/>
      <c r="CE179" s="134"/>
      <c r="CF179" s="134"/>
      <c r="CG179" s="134"/>
      <c r="CH179" s="134"/>
      <c r="CI179" s="134"/>
      <c r="CJ179" s="134"/>
      <c r="CK179" s="134"/>
      <c r="CL179" s="134"/>
      <c r="CM179" s="134"/>
      <c r="CN179" s="134"/>
      <c r="CO179" s="134"/>
      <c r="CP179" s="134"/>
      <c r="CQ179" s="134"/>
      <c r="CR179" s="134"/>
      <c r="CS179" s="134"/>
      <c r="CT179" s="134"/>
      <c r="CU179" s="134"/>
      <c r="CV179" s="134"/>
      <c r="CW179" s="134"/>
      <c r="CX179" s="134"/>
      <c r="CY179" s="134"/>
      <c r="CZ179" s="134"/>
      <c r="DA179" s="134"/>
      <c r="DB179" s="134"/>
      <c r="DC179" s="134"/>
      <c r="DD179" s="134"/>
      <c r="DE179" s="134"/>
      <c r="DF179" s="134"/>
      <c r="DG179" s="134"/>
      <c r="DH179" s="134"/>
      <c r="DI179" s="134"/>
      <c r="DJ179" s="134"/>
      <c r="DK179" s="134"/>
      <c r="DL179" s="134"/>
      <c r="DM179" s="134"/>
      <c r="DN179" s="134"/>
      <c r="DO179" s="134"/>
      <c r="DP179" s="134"/>
      <c r="DQ179" s="134"/>
      <c r="DR179" s="134"/>
      <c r="DS179" s="134"/>
      <c r="DT179" s="134"/>
      <c r="DU179" s="134"/>
      <c r="DV179" s="134"/>
      <c r="DW179" s="134"/>
      <c r="DX179" s="134"/>
      <c r="DY179" s="134"/>
      <c r="DZ179" s="134"/>
      <c r="EA179" s="134"/>
      <c r="EB179" s="134"/>
      <c r="EC179" s="134"/>
      <c r="ED179" s="13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  <c r="BM180" s="134"/>
      <c r="BN180" s="134"/>
      <c r="BO180" s="134"/>
      <c r="BP180" s="134"/>
      <c r="BQ180" s="134"/>
      <c r="BR180" s="134"/>
      <c r="BS180" s="134"/>
      <c r="BT180" s="134"/>
      <c r="BU180" s="134"/>
      <c r="BV180" s="134"/>
      <c r="BW180" s="134"/>
      <c r="BX180" s="134"/>
      <c r="BY180" s="134"/>
      <c r="BZ180" s="134"/>
      <c r="CA180" s="134"/>
      <c r="CB180" s="134"/>
      <c r="CC180" s="134"/>
      <c r="CD180" s="134"/>
      <c r="CE180" s="134"/>
      <c r="CF180" s="134"/>
      <c r="CG180" s="134"/>
      <c r="CH180" s="134"/>
      <c r="CI180" s="134"/>
      <c r="CJ180" s="134"/>
      <c r="CK180" s="134"/>
      <c r="CL180" s="134"/>
      <c r="CM180" s="134"/>
      <c r="CN180" s="134"/>
      <c r="CO180" s="134"/>
      <c r="CP180" s="134"/>
      <c r="CQ180" s="134"/>
      <c r="CR180" s="134"/>
      <c r="CS180" s="134"/>
      <c r="CT180" s="134"/>
      <c r="CU180" s="134"/>
      <c r="CV180" s="134"/>
      <c r="CW180" s="134"/>
      <c r="CX180" s="134"/>
      <c r="CY180" s="134"/>
      <c r="CZ180" s="134"/>
      <c r="DA180" s="134"/>
      <c r="DB180" s="134"/>
      <c r="DC180" s="134"/>
      <c r="DD180" s="134"/>
      <c r="DE180" s="134"/>
      <c r="DF180" s="134"/>
      <c r="DG180" s="134"/>
      <c r="DH180" s="134"/>
      <c r="DI180" s="134"/>
      <c r="DJ180" s="134"/>
      <c r="DK180" s="134"/>
      <c r="DL180" s="134"/>
      <c r="DM180" s="134"/>
      <c r="DN180" s="134"/>
      <c r="DO180" s="134"/>
      <c r="DP180" s="134"/>
      <c r="DQ180" s="134"/>
      <c r="DR180" s="134"/>
      <c r="DS180" s="134"/>
      <c r="DT180" s="134"/>
      <c r="DU180" s="134"/>
      <c r="DV180" s="134"/>
      <c r="DW180" s="134"/>
      <c r="DX180" s="134"/>
      <c r="DY180" s="134"/>
      <c r="DZ180" s="134"/>
      <c r="EA180" s="134"/>
      <c r="EB180" s="134"/>
      <c r="EC180" s="134"/>
      <c r="ED180" s="13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34"/>
      <c r="CP181" s="134"/>
      <c r="CQ181" s="134"/>
      <c r="CR181" s="134"/>
      <c r="CS181" s="134"/>
      <c r="CT181" s="134"/>
      <c r="CU181" s="134"/>
      <c r="CV181" s="134"/>
      <c r="CW181" s="134"/>
      <c r="CX181" s="134"/>
      <c r="CY181" s="134"/>
      <c r="CZ181" s="134"/>
      <c r="DA181" s="134"/>
      <c r="DB181" s="134"/>
      <c r="DC181" s="134"/>
      <c r="DD181" s="134"/>
      <c r="DE181" s="134"/>
      <c r="DF181" s="134"/>
      <c r="DG181" s="134"/>
      <c r="DH181" s="134"/>
      <c r="DI181" s="134"/>
      <c r="DJ181" s="134"/>
      <c r="DK181" s="134"/>
      <c r="DL181" s="134"/>
      <c r="DM181" s="134"/>
      <c r="DN181" s="134"/>
      <c r="DO181" s="134"/>
      <c r="DP181" s="134"/>
      <c r="DQ181" s="134"/>
      <c r="DR181" s="134"/>
      <c r="DS181" s="134"/>
      <c r="DT181" s="134"/>
      <c r="DU181" s="134"/>
      <c r="DV181" s="134"/>
      <c r="DW181" s="134"/>
      <c r="DX181" s="134"/>
      <c r="DY181" s="134"/>
      <c r="DZ181" s="134"/>
      <c r="EA181" s="134"/>
      <c r="EB181" s="134"/>
      <c r="EC181" s="134"/>
      <c r="ED181" s="13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34"/>
      <c r="CP182" s="134"/>
      <c r="CQ182" s="134"/>
      <c r="CR182" s="134"/>
      <c r="CS182" s="134"/>
      <c r="CT182" s="134"/>
      <c r="CU182" s="134"/>
      <c r="CV182" s="134"/>
      <c r="CW182" s="134"/>
      <c r="CX182" s="134"/>
      <c r="CY182" s="134"/>
      <c r="CZ182" s="134"/>
      <c r="DA182" s="134"/>
      <c r="DB182" s="134"/>
      <c r="DC182" s="134"/>
      <c r="DD182" s="134"/>
      <c r="DE182" s="134"/>
      <c r="DF182" s="134"/>
      <c r="DG182" s="134"/>
      <c r="DH182" s="134"/>
      <c r="DI182" s="134"/>
      <c r="DJ182" s="134"/>
      <c r="DK182" s="134"/>
      <c r="DL182" s="134"/>
      <c r="DM182" s="134"/>
      <c r="DN182" s="134"/>
      <c r="DO182" s="134"/>
      <c r="DP182" s="134"/>
      <c r="DQ182" s="134"/>
      <c r="DR182" s="134"/>
      <c r="DS182" s="134"/>
      <c r="DT182" s="134"/>
      <c r="DU182" s="134"/>
      <c r="DV182" s="134"/>
      <c r="DW182" s="134"/>
      <c r="DX182" s="134"/>
      <c r="DY182" s="134"/>
      <c r="DZ182" s="134"/>
      <c r="EA182" s="134"/>
      <c r="EB182" s="134"/>
      <c r="EC182" s="134"/>
      <c r="ED182" s="13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  <c r="BG183" s="134"/>
      <c r="BH183" s="134"/>
      <c r="BI183" s="134"/>
      <c r="BJ183" s="134"/>
      <c r="BK183" s="134"/>
      <c r="BL183" s="134"/>
      <c r="BM183" s="134"/>
      <c r="BN183" s="134"/>
      <c r="BO183" s="134"/>
      <c r="BP183" s="134"/>
      <c r="BQ183" s="134"/>
      <c r="BR183" s="134"/>
      <c r="BS183" s="134"/>
      <c r="BT183" s="134"/>
      <c r="BU183" s="134"/>
      <c r="BV183" s="134"/>
      <c r="BW183" s="134"/>
      <c r="BX183" s="134"/>
      <c r="BY183" s="134"/>
      <c r="BZ183" s="134"/>
      <c r="CA183" s="134"/>
      <c r="CB183" s="134"/>
      <c r="CC183" s="134"/>
      <c r="CD183" s="134"/>
      <c r="CE183" s="134"/>
      <c r="CF183" s="134"/>
      <c r="CG183" s="134"/>
      <c r="CH183" s="134"/>
      <c r="CI183" s="134"/>
      <c r="CJ183" s="134"/>
      <c r="CK183" s="134"/>
      <c r="CL183" s="134"/>
      <c r="CM183" s="134"/>
      <c r="CN183" s="134"/>
      <c r="CO183" s="134"/>
      <c r="CP183" s="134"/>
      <c r="CQ183" s="134"/>
      <c r="CR183" s="134"/>
      <c r="CS183" s="134"/>
      <c r="CT183" s="134"/>
      <c r="CU183" s="134"/>
      <c r="CV183" s="134"/>
      <c r="CW183" s="134"/>
      <c r="CX183" s="134"/>
      <c r="CY183" s="134"/>
      <c r="CZ183" s="134"/>
      <c r="DA183" s="134"/>
      <c r="DB183" s="134"/>
      <c r="DC183" s="134"/>
      <c r="DD183" s="134"/>
      <c r="DE183" s="134"/>
      <c r="DF183" s="134"/>
      <c r="DG183" s="134"/>
      <c r="DH183" s="134"/>
      <c r="DI183" s="134"/>
      <c r="DJ183" s="134"/>
      <c r="DK183" s="134"/>
      <c r="DL183" s="134"/>
      <c r="DM183" s="134"/>
      <c r="DN183" s="134"/>
      <c r="DO183" s="134"/>
      <c r="DP183" s="134"/>
      <c r="DQ183" s="134"/>
      <c r="DR183" s="134"/>
      <c r="DS183" s="134"/>
      <c r="DT183" s="134"/>
      <c r="DU183" s="134"/>
      <c r="DV183" s="134"/>
      <c r="DW183" s="134"/>
      <c r="DX183" s="134"/>
      <c r="DY183" s="134"/>
      <c r="DZ183" s="134"/>
      <c r="EA183" s="134"/>
      <c r="EB183" s="134"/>
      <c r="EC183" s="134"/>
      <c r="ED183" s="13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  <c r="BE184" s="134"/>
      <c r="BF184" s="134"/>
      <c r="BG184" s="134"/>
      <c r="BH184" s="134"/>
      <c r="BI184" s="134"/>
      <c r="BJ184" s="134"/>
      <c r="BK184" s="134"/>
      <c r="BL184" s="134"/>
      <c r="BM184" s="134"/>
      <c r="BN184" s="134"/>
      <c r="BO184" s="134"/>
      <c r="BP184" s="134"/>
      <c r="BQ184" s="134"/>
      <c r="BR184" s="134"/>
      <c r="BS184" s="134"/>
      <c r="BT184" s="134"/>
      <c r="BU184" s="134"/>
      <c r="BV184" s="134"/>
      <c r="BW184" s="134"/>
      <c r="BX184" s="134"/>
      <c r="BY184" s="134"/>
      <c r="BZ184" s="134"/>
      <c r="CA184" s="134"/>
      <c r="CB184" s="134"/>
      <c r="CC184" s="134"/>
      <c r="CD184" s="134"/>
      <c r="CE184" s="134"/>
      <c r="CF184" s="134"/>
      <c r="CG184" s="134"/>
      <c r="CH184" s="134"/>
      <c r="CI184" s="134"/>
      <c r="CJ184" s="134"/>
      <c r="CK184" s="134"/>
      <c r="CL184" s="134"/>
      <c r="CM184" s="134"/>
      <c r="CN184" s="134"/>
      <c r="CO184" s="134"/>
      <c r="CP184" s="134"/>
      <c r="CQ184" s="134"/>
      <c r="CR184" s="134"/>
      <c r="CS184" s="134"/>
      <c r="CT184" s="134"/>
      <c r="CU184" s="134"/>
      <c r="CV184" s="134"/>
      <c r="CW184" s="134"/>
      <c r="CX184" s="134"/>
      <c r="CY184" s="134"/>
      <c r="CZ184" s="134"/>
      <c r="DA184" s="134"/>
      <c r="DB184" s="134"/>
      <c r="DC184" s="134"/>
      <c r="DD184" s="134"/>
      <c r="DE184" s="134"/>
      <c r="DF184" s="134"/>
      <c r="DG184" s="134"/>
      <c r="DH184" s="134"/>
      <c r="DI184" s="134"/>
      <c r="DJ184" s="134"/>
      <c r="DK184" s="134"/>
      <c r="DL184" s="134"/>
      <c r="DM184" s="134"/>
      <c r="DN184" s="134"/>
      <c r="DO184" s="134"/>
      <c r="DP184" s="134"/>
      <c r="DQ184" s="134"/>
      <c r="DR184" s="134"/>
      <c r="DS184" s="134"/>
      <c r="DT184" s="134"/>
      <c r="DU184" s="134"/>
      <c r="DV184" s="134"/>
      <c r="DW184" s="134"/>
      <c r="DX184" s="134"/>
      <c r="DY184" s="134"/>
      <c r="DZ184" s="134"/>
      <c r="EA184" s="134"/>
      <c r="EB184" s="134"/>
      <c r="EC184" s="134"/>
      <c r="ED184" s="13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  <c r="BE185" s="134"/>
      <c r="BF185" s="134"/>
      <c r="BG185" s="134"/>
      <c r="BH185" s="134"/>
      <c r="BI185" s="134"/>
      <c r="BJ185" s="134"/>
      <c r="BK185" s="134"/>
      <c r="BL185" s="134"/>
      <c r="BM185" s="134"/>
      <c r="BN185" s="134"/>
      <c r="BO185" s="134"/>
      <c r="BP185" s="134"/>
      <c r="BQ185" s="134"/>
      <c r="BR185" s="134"/>
      <c r="BS185" s="134"/>
      <c r="BT185" s="134"/>
      <c r="BU185" s="134"/>
      <c r="BV185" s="134"/>
      <c r="BW185" s="134"/>
      <c r="BX185" s="134"/>
      <c r="BY185" s="134"/>
      <c r="BZ185" s="134"/>
      <c r="CA185" s="134"/>
      <c r="CB185" s="134"/>
      <c r="CC185" s="134"/>
      <c r="CD185" s="134"/>
      <c r="CE185" s="134"/>
      <c r="CF185" s="134"/>
      <c r="CG185" s="134"/>
      <c r="CH185" s="134"/>
      <c r="CI185" s="134"/>
      <c r="CJ185" s="134"/>
      <c r="CK185" s="134"/>
      <c r="CL185" s="134"/>
      <c r="CM185" s="134"/>
      <c r="CN185" s="134"/>
      <c r="CO185" s="134"/>
      <c r="CP185" s="134"/>
      <c r="CQ185" s="134"/>
      <c r="CR185" s="134"/>
      <c r="CS185" s="134"/>
      <c r="CT185" s="134"/>
      <c r="CU185" s="134"/>
      <c r="CV185" s="134"/>
      <c r="CW185" s="134"/>
      <c r="CX185" s="134"/>
      <c r="CY185" s="134"/>
      <c r="CZ185" s="134"/>
      <c r="DA185" s="134"/>
      <c r="DB185" s="134"/>
      <c r="DC185" s="134"/>
      <c r="DD185" s="134"/>
      <c r="DE185" s="134"/>
      <c r="DF185" s="134"/>
      <c r="DG185" s="134"/>
      <c r="DH185" s="134"/>
      <c r="DI185" s="134"/>
      <c r="DJ185" s="134"/>
      <c r="DK185" s="134"/>
      <c r="DL185" s="134"/>
      <c r="DM185" s="134"/>
      <c r="DN185" s="134"/>
      <c r="DO185" s="134"/>
      <c r="DP185" s="134"/>
      <c r="DQ185" s="134"/>
      <c r="DR185" s="134"/>
      <c r="DS185" s="134"/>
      <c r="DT185" s="134"/>
      <c r="DU185" s="134"/>
      <c r="DV185" s="134"/>
      <c r="DW185" s="134"/>
      <c r="DX185" s="134"/>
      <c r="DY185" s="134"/>
      <c r="DZ185" s="134"/>
      <c r="EA185" s="134"/>
      <c r="EB185" s="134"/>
      <c r="EC185" s="134"/>
      <c r="ED185" s="13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4"/>
      <c r="BI186" s="134"/>
      <c r="BJ186" s="134"/>
      <c r="BK186" s="134"/>
      <c r="BL186" s="134"/>
      <c r="BM186" s="134"/>
      <c r="BN186" s="134"/>
      <c r="BO186" s="134"/>
      <c r="BP186" s="134"/>
      <c r="BQ186" s="134"/>
      <c r="BR186" s="134"/>
      <c r="BS186" s="134"/>
      <c r="BT186" s="134"/>
      <c r="BU186" s="134"/>
      <c r="BV186" s="134"/>
      <c r="BW186" s="134"/>
      <c r="BX186" s="134"/>
      <c r="BY186" s="134"/>
      <c r="BZ186" s="134"/>
      <c r="CA186" s="134"/>
      <c r="CB186" s="134"/>
      <c r="CC186" s="134"/>
      <c r="CD186" s="134"/>
      <c r="CE186" s="134"/>
      <c r="CF186" s="134"/>
      <c r="CG186" s="134"/>
      <c r="CH186" s="134"/>
      <c r="CI186" s="134"/>
      <c r="CJ186" s="134"/>
      <c r="CK186" s="134"/>
      <c r="CL186" s="134"/>
      <c r="CM186" s="134"/>
      <c r="CN186" s="134"/>
      <c r="CO186" s="134"/>
      <c r="CP186" s="134"/>
      <c r="CQ186" s="134"/>
      <c r="CR186" s="134"/>
      <c r="CS186" s="134"/>
      <c r="CT186" s="134"/>
      <c r="CU186" s="134"/>
      <c r="CV186" s="134"/>
      <c r="CW186" s="134"/>
      <c r="CX186" s="134"/>
      <c r="CY186" s="134"/>
      <c r="CZ186" s="134"/>
      <c r="DA186" s="134"/>
      <c r="DB186" s="134"/>
      <c r="DC186" s="134"/>
      <c r="DD186" s="134"/>
      <c r="DE186" s="134"/>
      <c r="DF186" s="134"/>
      <c r="DG186" s="134"/>
      <c r="DH186" s="134"/>
      <c r="DI186" s="134"/>
      <c r="DJ186" s="134"/>
      <c r="DK186" s="134"/>
      <c r="DL186" s="134"/>
      <c r="DM186" s="134"/>
      <c r="DN186" s="134"/>
      <c r="DO186" s="134"/>
      <c r="DP186" s="134"/>
      <c r="DQ186" s="134"/>
      <c r="DR186" s="134"/>
      <c r="DS186" s="134"/>
      <c r="DT186" s="134"/>
      <c r="DU186" s="134"/>
      <c r="DV186" s="134"/>
      <c r="DW186" s="134"/>
      <c r="DX186" s="134"/>
      <c r="DY186" s="134"/>
      <c r="DZ186" s="134"/>
      <c r="EA186" s="134"/>
      <c r="EB186" s="134"/>
      <c r="EC186" s="134"/>
      <c r="ED186" s="13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134"/>
      <c r="BR187" s="134"/>
      <c r="BS187" s="134"/>
      <c r="BT187" s="134"/>
      <c r="BU187" s="134"/>
      <c r="BV187" s="134"/>
      <c r="BW187" s="134"/>
      <c r="BX187" s="134"/>
      <c r="BY187" s="134"/>
      <c r="BZ187" s="134"/>
      <c r="CA187" s="134"/>
      <c r="CB187" s="134"/>
      <c r="CC187" s="134"/>
      <c r="CD187" s="134"/>
      <c r="CE187" s="134"/>
      <c r="CF187" s="134"/>
      <c r="CG187" s="134"/>
      <c r="CH187" s="134"/>
      <c r="CI187" s="134"/>
      <c r="CJ187" s="134"/>
      <c r="CK187" s="134"/>
      <c r="CL187" s="134"/>
      <c r="CM187" s="134"/>
      <c r="CN187" s="134"/>
      <c r="CO187" s="134"/>
      <c r="CP187" s="134"/>
      <c r="CQ187" s="134"/>
      <c r="CR187" s="134"/>
      <c r="CS187" s="134"/>
      <c r="CT187" s="134"/>
      <c r="CU187" s="134"/>
      <c r="CV187" s="134"/>
      <c r="CW187" s="134"/>
      <c r="CX187" s="134"/>
      <c r="CY187" s="134"/>
      <c r="CZ187" s="134"/>
      <c r="DA187" s="134"/>
      <c r="DB187" s="134"/>
      <c r="DC187" s="134"/>
      <c r="DD187" s="134"/>
      <c r="DE187" s="134"/>
      <c r="DF187" s="134"/>
      <c r="DG187" s="134"/>
      <c r="DH187" s="134"/>
      <c r="DI187" s="134"/>
      <c r="DJ187" s="134"/>
      <c r="DK187" s="134"/>
      <c r="DL187" s="134"/>
      <c r="DM187" s="134"/>
      <c r="DN187" s="134"/>
      <c r="DO187" s="134"/>
      <c r="DP187" s="134"/>
      <c r="DQ187" s="134"/>
      <c r="DR187" s="134"/>
      <c r="DS187" s="134"/>
      <c r="DT187" s="134"/>
      <c r="DU187" s="134"/>
      <c r="DV187" s="134"/>
      <c r="DW187" s="134"/>
      <c r="DX187" s="134"/>
      <c r="DY187" s="134"/>
      <c r="DZ187" s="134"/>
      <c r="EA187" s="134"/>
      <c r="EB187" s="134"/>
      <c r="EC187" s="134"/>
      <c r="ED187" s="13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4"/>
      <c r="BR188" s="134"/>
      <c r="BS188" s="134"/>
      <c r="BT188" s="134"/>
      <c r="BU188" s="134"/>
      <c r="BV188" s="134"/>
      <c r="BW188" s="134"/>
      <c r="BX188" s="134"/>
      <c r="BY188" s="134"/>
      <c r="BZ188" s="134"/>
      <c r="CA188" s="134"/>
      <c r="CB188" s="134"/>
      <c r="CC188" s="134"/>
      <c r="CD188" s="134"/>
      <c r="CE188" s="134"/>
      <c r="CF188" s="134"/>
      <c r="CG188" s="134"/>
      <c r="CH188" s="134"/>
      <c r="CI188" s="134"/>
      <c r="CJ188" s="134"/>
      <c r="CK188" s="134"/>
      <c r="CL188" s="134"/>
      <c r="CM188" s="134"/>
      <c r="CN188" s="134"/>
      <c r="CO188" s="134"/>
      <c r="CP188" s="134"/>
      <c r="CQ188" s="134"/>
      <c r="CR188" s="134"/>
      <c r="CS188" s="134"/>
      <c r="CT188" s="134"/>
      <c r="CU188" s="134"/>
      <c r="CV188" s="134"/>
      <c r="CW188" s="134"/>
      <c r="CX188" s="134"/>
      <c r="CY188" s="134"/>
      <c r="CZ188" s="134"/>
      <c r="DA188" s="134"/>
      <c r="DB188" s="134"/>
      <c r="DC188" s="134"/>
      <c r="DD188" s="134"/>
      <c r="DE188" s="134"/>
      <c r="DF188" s="134"/>
      <c r="DG188" s="134"/>
      <c r="DH188" s="134"/>
      <c r="DI188" s="134"/>
      <c r="DJ188" s="134"/>
      <c r="DK188" s="134"/>
      <c r="DL188" s="134"/>
      <c r="DM188" s="134"/>
      <c r="DN188" s="134"/>
      <c r="DO188" s="134"/>
      <c r="DP188" s="134"/>
      <c r="DQ188" s="134"/>
      <c r="DR188" s="134"/>
      <c r="DS188" s="134"/>
      <c r="DT188" s="134"/>
      <c r="DU188" s="134"/>
      <c r="DV188" s="134"/>
      <c r="DW188" s="134"/>
      <c r="DX188" s="134"/>
      <c r="DY188" s="134"/>
      <c r="DZ188" s="134"/>
      <c r="EA188" s="134"/>
      <c r="EB188" s="134"/>
      <c r="EC188" s="134"/>
      <c r="ED188" s="13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4"/>
      <c r="BI189" s="134"/>
      <c r="BJ189" s="134"/>
      <c r="BK189" s="134"/>
      <c r="BL189" s="134"/>
      <c r="BM189" s="134"/>
      <c r="BN189" s="134"/>
      <c r="BO189" s="134"/>
      <c r="BP189" s="134"/>
      <c r="BQ189" s="134"/>
      <c r="BR189" s="134"/>
      <c r="BS189" s="134"/>
      <c r="BT189" s="134"/>
      <c r="BU189" s="134"/>
      <c r="BV189" s="134"/>
      <c r="BW189" s="134"/>
      <c r="BX189" s="134"/>
      <c r="BY189" s="134"/>
      <c r="BZ189" s="134"/>
      <c r="CA189" s="134"/>
      <c r="CB189" s="134"/>
      <c r="CC189" s="134"/>
      <c r="CD189" s="134"/>
      <c r="CE189" s="134"/>
      <c r="CF189" s="134"/>
      <c r="CG189" s="134"/>
      <c r="CH189" s="134"/>
      <c r="CI189" s="134"/>
      <c r="CJ189" s="134"/>
      <c r="CK189" s="134"/>
      <c r="CL189" s="134"/>
      <c r="CM189" s="134"/>
      <c r="CN189" s="134"/>
      <c r="CO189" s="134"/>
      <c r="CP189" s="134"/>
      <c r="CQ189" s="134"/>
      <c r="CR189" s="134"/>
      <c r="CS189" s="134"/>
      <c r="CT189" s="134"/>
      <c r="CU189" s="134"/>
      <c r="CV189" s="134"/>
      <c r="CW189" s="134"/>
      <c r="CX189" s="134"/>
      <c r="CY189" s="134"/>
      <c r="CZ189" s="134"/>
      <c r="DA189" s="134"/>
      <c r="DB189" s="134"/>
      <c r="DC189" s="134"/>
      <c r="DD189" s="134"/>
      <c r="DE189" s="134"/>
      <c r="DF189" s="134"/>
      <c r="DG189" s="134"/>
      <c r="DH189" s="134"/>
      <c r="DI189" s="134"/>
      <c r="DJ189" s="134"/>
      <c r="DK189" s="134"/>
      <c r="DL189" s="134"/>
      <c r="DM189" s="134"/>
      <c r="DN189" s="134"/>
      <c r="DO189" s="134"/>
      <c r="DP189" s="134"/>
      <c r="DQ189" s="134"/>
      <c r="DR189" s="134"/>
      <c r="DS189" s="134"/>
      <c r="DT189" s="134"/>
      <c r="DU189" s="134"/>
      <c r="DV189" s="134"/>
      <c r="DW189" s="134"/>
      <c r="DX189" s="134"/>
      <c r="DY189" s="134"/>
      <c r="DZ189" s="134"/>
      <c r="EA189" s="134"/>
      <c r="EB189" s="134"/>
      <c r="EC189" s="134"/>
      <c r="ED189" s="13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  <c r="BE190" s="134"/>
      <c r="BF190" s="134"/>
      <c r="BG190" s="134"/>
      <c r="BH190" s="134"/>
      <c r="BI190" s="134"/>
      <c r="BJ190" s="134"/>
      <c r="BK190" s="134"/>
      <c r="BL190" s="134"/>
      <c r="BM190" s="134"/>
      <c r="BN190" s="134"/>
      <c r="BO190" s="134"/>
      <c r="BP190" s="134"/>
      <c r="BQ190" s="134"/>
      <c r="BR190" s="134"/>
      <c r="BS190" s="134"/>
      <c r="BT190" s="134"/>
      <c r="BU190" s="134"/>
      <c r="BV190" s="134"/>
      <c r="BW190" s="134"/>
      <c r="BX190" s="134"/>
      <c r="BY190" s="134"/>
      <c r="BZ190" s="134"/>
      <c r="CA190" s="134"/>
      <c r="CB190" s="134"/>
      <c r="CC190" s="134"/>
      <c r="CD190" s="134"/>
      <c r="CE190" s="134"/>
      <c r="CF190" s="134"/>
      <c r="CG190" s="134"/>
      <c r="CH190" s="134"/>
      <c r="CI190" s="134"/>
      <c r="CJ190" s="134"/>
      <c r="CK190" s="134"/>
      <c r="CL190" s="134"/>
      <c r="CM190" s="134"/>
      <c r="CN190" s="134"/>
      <c r="CO190" s="134"/>
      <c r="CP190" s="134"/>
      <c r="CQ190" s="134"/>
      <c r="CR190" s="134"/>
      <c r="CS190" s="134"/>
      <c r="CT190" s="134"/>
      <c r="CU190" s="134"/>
      <c r="CV190" s="134"/>
      <c r="CW190" s="134"/>
      <c r="CX190" s="134"/>
      <c r="CY190" s="134"/>
      <c r="CZ190" s="134"/>
      <c r="DA190" s="134"/>
      <c r="DB190" s="134"/>
      <c r="DC190" s="134"/>
      <c r="DD190" s="134"/>
      <c r="DE190" s="134"/>
      <c r="DF190" s="134"/>
      <c r="DG190" s="134"/>
      <c r="DH190" s="134"/>
      <c r="DI190" s="134"/>
      <c r="DJ190" s="134"/>
      <c r="DK190" s="134"/>
      <c r="DL190" s="134"/>
      <c r="DM190" s="134"/>
      <c r="DN190" s="134"/>
      <c r="DO190" s="134"/>
      <c r="DP190" s="134"/>
      <c r="DQ190" s="134"/>
      <c r="DR190" s="134"/>
      <c r="DS190" s="134"/>
      <c r="DT190" s="134"/>
      <c r="DU190" s="134"/>
      <c r="DV190" s="134"/>
      <c r="DW190" s="134"/>
      <c r="DX190" s="134"/>
      <c r="DY190" s="134"/>
      <c r="DZ190" s="134"/>
      <c r="EA190" s="134"/>
      <c r="EB190" s="134"/>
      <c r="EC190" s="134"/>
      <c r="ED190" s="13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  <c r="CG191" s="134"/>
      <c r="CH191" s="134"/>
      <c r="CI191" s="134"/>
      <c r="CJ191" s="134"/>
      <c r="CK191" s="134"/>
      <c r="CL191" s="134"/>
      <c r="CM191" s="134"/>
      <c r="CN191" s="134"/>
      <c r="CO191" s="134"/>
      <c r="CP191" s="134"/>
      <c r="CQ191" s="134"/>
      <c r="CR191" s="134"/>
      <c r="CS191" s="134"/>
      <c r="CT191" s="134"/>
      <c r="CU191" s="134"/>
      <c r="CV191" s="134"/>
      <c r="CW191" s="134"/>
      <c r="CX191" s="134"/>
      <c r="CY191" s="134"/>
      <c r="CZ191" s="134"/>
      <c r="DA191" s="134"/>
      <c r="DB191" s="134"/>
      <c r="DC191" s="134"/>
      <c r="DD191" s="134"/>
      <c r="DE191" s="134"/>
      <c r="DF191" s="134"/>
      <c r="DG191" s="134"/>
      <c r="DH191" s="134"/>
      <c r="DI191" s="134"/>
      <c r="DJ191" s="134"/>
      <c r="DK191" s="134"/>
      <c r="DL191" s="134"/>
      <c r="DM191" s="134"/>
      <c r="DN191" s="134"/>
      <c r="DO191" s="134"/>
      <c r="DP191" s="134"/>
      <c r="DQ191" s="134"/>
      <c r="DR191" s="134"/>
      <c r="DS191" s="134"/>
      <c r="DT191" s="134"/>
      <c r="DU191" s="134"/>
      <c r="DV191" s="134"/>
      <c r="DW191" s="134"/>
      <c r="DX191" s="134"/>
      <c r="DY191" s="134"/>
      <c r="DZ191" s="134"/>
      <c r="EA191" s="134"/>
      <c r="EB191" s="134"/>
      <c r="EC191" s="134"/>
      <c r="ED191" s="13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  <c r="CG192" s="134"/>
      <c r="CH192" s="134"/>
      <c r="CI192" s="134"/>
      <c r="CJ192" s="134"/>
      <c r="CK192" s="134"/>
      <c r="CL192" s="134"/>
      <c r="CM192" s="134"/>
      <c r="CN192" s="134"/>
      <c r="CO192" s="134"/>
      <c r="CP192" s="134"/>
      <c r="CQ192" s="134"/>
      <c r="CR192" s="134"/>
      <c r="CS192" s="134"/>
      <c r="CT192" s="134"/>
      <c r="CU192" s="134"/>
      <c r="CV192" s="134"/>
      <c r="CW192" s="134"/>
      <c r="CX192" s="134"/>
      <c r="CY192" s="134"/>
      <c r="CZ192" s="134"/>
      <c r="DA192" s="134"/>
      <c r="DB192" s="134"/>
      <c r="DC192" s="134"/>
      <c r="DD192" s="134"/>
      <c r="DE192" s="134"/>
      <c r="DF192" s="134"/>
      <c r="DG192" s="134"/>
      <c r="DH192" s="134"/>
      <c r="DI192" s="134"/>
      <c r="DJ192" s="134"/>
      <c r="DK192" s="134"/>
      <c r="DL192" s="134"/>
      <c r="DM192" s="134"/>
      <c r="DN192" s="134"/>
      <c r="DO192" s="134"/>
      <c r="DP192" s="134"/>
      <c r="DQ192" s="134"/>
      <c r="DR192" s="134"/>
      <c r="DS192" s="134"/>
      <c r="DT192" s="134"/>
      <c r="DU192" s="134"/>
      <c r="DV192" s="134"/>
      <c r="DW192" s="134"/>
      <c r="DX192" s="134"/>
      <c r="DY192" s="134"/>
      <c r="DZ192" s="134"/>
      <c r="EA192" s="134"/>
      <c r="EB192" s="134"/>
      <c r="EC192" s="134"/>
      <c r="ED192" s="13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  <c r="CG193" s="134"/>
      <c r="CH193" s="134"/>
      <c r="CI193" s="134"/>
      <c r="CJ193" s="134"/>
      <c r="CK193" s="134"/>
      <c r="CL193" s="134"/>
      <c r="CM193" s="134"/>
      <c r="CN193" s="134"/>
      <c r="CO193" s="134"/>
      <c r="CP193" s="134"/>
      <c r="CQ193" s="134"/>
      <c r="CR193" s="134"/>
      <c r="CS193" s="134"/>
      <c r="CT193" s="134"/>
      <c r="CU193" s="134"/>
      <c r="CV193" s="134"/>
      <c r="CW193" s="134"/>
      <c r="CX193" s="134"/>
      <c r="CY193" s="134"/>
      <c r="CZ193" s="134"/>
      <c r="DA193" s="134"/>
      <c r="DB193" s="134"/>
      <c r="DC193" s="134"/>
      <c r="DD193" s="134"/>
      <c r="DE193" s="134"/>
      <c r="DF193" s="134"/>
      <c r="DG193" s="134"/>
      <c r="DH193" s="134"/>
      <c r="DI193" s="134"/>
      <c r="DJ193" s="134"/>
      <c r="DK193" s="134"/>
      <c r="DL193" s="134"/>
      <c r="DM193" s="134"/>
      <c r="DN193" s="134"/>
      <c r="DO193" s="134"/>
      <c r="DP193" s="134"/>
      <c r="DQ193" s="134"/>
      <c r="DR193" s="134"/>
      <c r="DS193" s="134"/>
      <c r="DT193" s="134"/>
      <c r="DU193" s="134"/>
      <c r="DV193" s="134"/>
      <c r="DW193" s="134"/>
      <c r="DX193" s="134"/>
      <c r="DY193" s="134"/>
      <c r="DZ193" s="134"/>
      <c r="EA193" s="134"/>
      <c r="EB193" s="134"/>
      <c r="EC193" s="134"/>
      <c r="ED193" s="13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34"/>
      <c r="BR194" s="134"/>
      <c r="BS194" s="134"/>
      <c r="BT194" s="134"/>
      <c r="BU194" s="134"/>
      <c r="BV194" s="134"/>
      <c r="BW194" s="134"/>
      <c r="BX194" s="134"/>
      <c r="BY194" s="134"/>
      <c r="BZ194" s="134"/>
      <c r="CA194" s="134"/>
      <c r="CB194" s="134"/>
      <c r="CC194" s="134"/>
      <c r="CD194" s="134"/>
      <c r="CE194" s="134"/>
      <c r="CF194" s="134"/>
      <c r="CG194" s="134"/>
      <c r="CH194" s="134"/>
      <c r="CI194" s="134"/>
      <c r="CJ194" s="134"/>
      <c r="CK194" s="134"/>
      <c r="CL194" s="134"/>
      <c r="CM194" s="134"/>
      <c r="CN194" s="134"/>
      <c r="CO194" s="134"/>
      <c r="CP194" s="134"/>
      <c r="CQ194" s="134"/>
      <c r="CR194" s="134"/>
      <c r="CS194" s="134"/>
      <c r="CT194" s="134"/>
      <c r="CU194" s="134"/>
      <c r="CV194" s="134"/>
      <c r="CW194" s="134"/>
      <c r="CX194" s="134"/>
      <c r="CY194" s="134"/>
      <c r="CZ194" s="134"/>
      <c r="DA194" s="134"/>
      <c r="DB194" s="134"/>
      <c r="DC194" s="134"/>
      <c r="DD194" s="134"/>
      <c r="DE194" s="134"/>
      <c r="DF194" s="134"/>
      <c r="DG194" s="134"/>
      <c r="DH194" s="134"/>
      <c r="DI194" s="134"/>
      <c r="DJ194" s="134"/>
      <c r="DK194" s="134"/>
      <c r="DL194" s="134"/>
      <c r="DM194" s="134"/>
      <c r="DN194" s="134"/>
      <c r="DO194" s="134"/>
      <c r="DP194" s="134"/>
      <c r="DQ194" s="134"/>
      <c r="DR194" s="134"/>
      <c r="DS194" s="134"/>
      <c r="DT194" s="134"/>
      <c r="DU194" s="134"/>
      <c r="DV194" s="134"/>
      <c r="DW194" s="134"/>
      <c r="DX194" s="134"/>
      <c r="DY194" s="134"/>
      <c r="DZ194" s="134"/>
      <c r="EA194" s="134"/>
      <c r="EB194" s="134"/>
      <c r="EC194" s="134"/>
      <c r="ED194" s="13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34"/>
      <c r="BR195" s="134"/>
      <c r="BS195" s="134"/>
      <c r="BT195" s="134"/>
      <c r="BU195" s="134"/>
      <c r="BV195" s="134"/>
      <c r="BW195" s="134"/>
      <c r="BX195" s="134"/>
      <c r="BY195" s="134"/>
      <c r="BZ195" s="134"/>
      <c r="CA195" s="134"/>
      <c r="CB195" s="134"/>
      <c r="CC195" s="134"/>
      <c r="CD195" s="134"/>
      <c r="CE195" s="134"/>
      <c r="CF195" s="134"/>
      <c r="CG195" s="134"/>
      <c r="CH195" s="134"/>
      <c r="CI195" s="134"/>
      <c r="CJ195" s="134"/>
      <c r="CK195" s="134"/>
      <c r="CL195" s="134"/>
      <c r="CM195" s="134"/>
      <c r="CN195" s="134"/>
      <c r="CO195" s="134"/>
      <c r="CP195" s="134"/>
      <c r="CQ195" s="134"/>
      <c r="CR195" s="134"/>
      <c r="CS195" s="134"/>
      <c r="CT195" s="134"/>
      <c r="CU195" s="134"/>
      <c r="CV195" s="134"/>
      <c r="CW195" s="134"/>
      <c r="CX195" s="134"/>
      <c r="CY195" s="134"/>
      <c r="CZ195" s="134"/>
      <c r="DA195" s="134"/>
      <c r="DB195" s="134"/>
      <c r="DC195" s="134"/>
      <c r="DD195" s="134"/>
      <c r="DE195" s="134"/>
      <c r="DF195" s="134"/>
      <c r="DG195" s="134"/>
      <c r="DH195" s="134"/>
      <c r="DI195" s="134"/>
      <c r="DJ195" s="134"/>
      <c r="DK195" s="134"/>
      <c r="DL195" s="134"/>
      <c r="DM195" s="134"/>
      <c r="DN195" s="134"/>
      <c r="DO195" s="134"/>
      <c r="DP195" s="134"/>
      <c r="DQ195" s="134"/>
      <c r="DR195" s="134"/>
      <c r="DS195" s="134"/>
      <c r="DT195" s="134"/>
      <c r="DU195" s="134"/>
      <c r="DV195" s="134"/>
      <c r="DW195" s="134"/>
      <c r="DX195" s="134"/>
      <c r="DY195" s="134"/>
      <c r="DZ195" s="134"/>
      <c r="EA195" s="134"/>
      <c r="EB195" s="134"/>
      <c r="EC195" s="134"/>
      <c r="ED195" s="13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4"/>
      <c r="BI196" s="134"/>
      <c r="BJ196" s="134"/>
      <c r="BK196" s="134"/>
      <c r="BL196" s="134"/>
      <c r="BM196" s="134"/>
      <c r="BN196" s="134"/>
      <c r="BO196" s="134"/>
      <c r="BP196" s="134"/>
      <c r="BQ196" s="134"/>
      <c r="BR196" s="134"/>
      <c r="BS196" s="134"/>
      <c r="BT196" s="134"/>
      <c r="BU196" s="134"/>
      <c r="BV196" s="134"/>
      <c r="BW196" s="134"/>
      <c r="BX196" s="134"/>
      <c r="BY196" s="134"/>
      <c r="BZ196" s="134"/>
      <c r="CA196" s="134"/>
      <c r="CB196" s="134"/>
      <c r="CC196" s="134"/>
      <c r="CD196" s="134"/>
      <c r="CE196" s="134"/>
      <c r="CF196" s="134"/>
      <c r="CG196" s="134"/>
      <c r="CH196" s="134"/>
      <c r="CI196" s="134"/>
      <c r="CJ196" s="134"/>
      <c r="CK196" s="134"/>
      <c r="CL196" s="134"/>
      <c r="CM196" s="134"/>
      <c r="CN196" s="134"/>
      <c r="CO196" s="134"/>
      <c r="CP196" s="134"/>
      <c r="CQ196" s="134"/>
      <c r="CR196" s="134"/>
      <c r="CS196" s="134"/>
      <c r="CT196" s="134"/>
      <c r="CU196" s="134"/>
      <c r="CV196" s="134"/>
      <c r="CW196" s="134"/>
      <c r="CX196" s="134"/>
      <c r="CY196" s="134"/>
      <c r="CZ196" s="134"/>
      <c r="DA196" s="134"/>
      <c r="DB196" s="134"/>
      <c r="DC196" s="134"/>
      <c r="DD196" s="134"/>
      <c r="DE196" s="134"/>
      <c r="DF196" s="134"/>
      <c r="DG196" s="134"/>
      <c r="DH196" s="134"/>
      <c r="DI196" s="134"/>
      <c r="DJ196" s="134"/>
      <c r="DK196" s="134"/>
      <c r="DL196" s="134"/>
      <c r="DM196" s="134"/>
      <c r="DN196" s="134"/>
      <c r="DO196" s="134"/>
      <c r="DP196" s="134"/>
      <c r="DQ196" s="134"/>
      <c r="DR196" s="134"/>
      <c r="DS196" s="134"/>
      <c r="DT196" s="134"/>
      <c r="DU196" s="134"/>
      <c r="DV196" s="134"/>
      <c r="DW196" s="134"/>
      <c r="DX196" s="134"/>
      <c r="DY196" s="134"/>
      <c r="DZ196" s="134"/>
      <c r="EA196" s="134"/>
      <c r="EB196" s="134"/>
      <c r="EC196" s="134"/>
      <c r="ED196" s="13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38" t="s">
        <v>35</v>
      </c>
      <c r="BM197" s="138"/>
      <c r="BN197" s="138"/>
      <c r="BO197" s="138"/>
      <c r="BP197" s="138"/>
      <c r="BQ197" s="138"/>
      <c r="BR197" s="138"/>
      <c r="BS197" s="138"/>
      <c r="BT197" s="138"/>
      <c r="BU197" s="138"/>
      <c r="BV197" s="138"/>
      <c r="BW197" s="138"/>
      <c r="BX197" s="138"/>
      <c r="BY197" s="138"/>
      <c r="BZ197" s="138"/>
      <c r="CA197" s="138"/>
      <c r="CB197" s="138"/>
      <c r="CC197" s="111"/>
      <c r="CD197" s="112"/>
      <c r="CE197" s="112"/>
      <c r="CF197" s="112"/>
      <c r="CG197" s="112"/>
      <c r="CH197" s="112"/>
      <c r="CI197" s="112"/>
      <c r="CJ197" s="112"/>
      <c r="CK197" s="112"/>
      <c r="CL197" s="112"/>
      <c r="CM197" s="112"/>
      <c r="CN197" s="112"/>
      <c r="CO197" s="112"/>
      <c r="CP197" s="112"/>
      <c r="CQ197" s="112"/>
      <c r="CR197" s="112"/>
      <c r="CS197" s="112"/>
      <c r="CT197" s="112"/>
      <c r="CU197" s="112"/>
      <c r="CV197" s="112"/>
      <c r="CW197" s="112"/>
      <c r="CX197" s="112"/>
      <c r="CY197" s="112"/>
      <c r="CZ197" s="112"/>
      <c r="DA197" s="112"/>
      <c r="DB197" s="112"/>
      <c r="DC197" s="112"/>
      <c r="DD197" s="112"/>
      <c r="DE197" s="112"/>
      <c r="DF197" s="112"/>
      <c r="DG197" s="112"/>
      <c r="DH197" s="112"/>
      <c r="DI197" s="112"/>
      <c r="DJ197" s="112"/>
      <c r="DK197" s="112"/>
      <c r="DL197" s="112"/>
      <c r="DM197" s="112"/>
      <c r="DN197" s="112"/>
      <c r="DO197" s="112"/>
      <c r="DP197" s="112"/>
      <c r="DQ197" s="112"/>
      <c r="DR197" s="112"/>
      <c r="DS197" s="112"/>
      <c r="DT197" s="112"/>
      <c r="DU197" s="112"/>
      <c r="DV197" s="112"/>
      <c r="DW197" s="112"/>
      <c r="DX197" s="139" t="s">
        <v>12</v>
      </c>
      <c r="DY197" s="139"/>
      <c r="DZ197" s="139"/>
      <c r="EA197" s="139"/>
      <c r="EB197" s="139"/>
      <c r="EC197" s="139"/>
      <c r="ED197" s="140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38"/>
      <c r="BM198" s="138"/>
      <c r="BN198" s="138"/>
      <c r="BO198" s="138"/>
      <c r="BP198" s="138"/>
      <c r="BQ198" s="138"/>
      <c r="BR198" s="138"/>
      <c r="BS198" s="138"/>
      <c r="BT198" s="138"/>
      <c r="BU198" s="138"/>
      <c r="BV198" s="138"/>
      <c r="BW198" s="138"/>
      <c r="BX198" s="138"/>
      <c r="BY198" s="138"/>
      <c r="BZ198" s="138"/>
      <c r="CA198" s="138"/>
      <c r="CB198" s="138"/>
      <c r="CC198" s="114"/>
      <c r="CD198" s="115"/>
      <c r="CE198" s="115"/>
      <c r="CF198" s="115"/>
      <c r="CG198" s="115"/>
      <c r="CH198" s="115"/>
      <c r="CI198" s="115"/>
      <c r="CJ198" s="115"/>
      <c r="CK198" s="115"/>
      <c r="CL198" s="115"/>
      <c r="CM198" s="115"/>
      <c r="CN198" s="115"/>
      <c r="CO198" s="115"/>
      <c r="CP198" s="115"/>
      <c r="CQ198" s="115"/>
      <c r="CR198" s="115"/>
      <c r="CS198" s="115"/>
      <c r="CT198" s="115"/>
      <c r="CU198" s="115"/>
      <c r="CV198" s="115"/>
      <c r="CW198" s="115"/>
      <c r="CX198" s="115"/>
      <c r="CY198" s="115"/>
      <c r="CZ198" s="115"/>
      <c r="DA198" s="115"/>
      <c r="DB198" s="115"/>
      <c r="DC198" s="115"/>
      <c r="DD198" s="115"/>
      <c r="DE198" s="115"/>
      <c r="DF198" s="115"/>
      <c r="DG198" s="115"/>
      <c r="DH198" s="115"/>
      <c r="DI198" s="115"/>
      <c r="DJ198" s="115"/>
      <c r="DK198" s="115"/>
      <c r="DL198" s="115"/>
      <c r="DM198" s="115"/>
      <c r="DN198" s="115"/>
      <c r="DO198" s="115"/>
      <c r="DP198" s="115"/>
      <c r="DQ198" s="115"/>
      <c r="DR198" s="115"/>
      <c r="DS198" s="115"/>
      <c r="DT198" s="115"/>
      <c r="DU198" s="115"/>
      <c r="DV198" s="115"/>
      <c r="DW198" s="115"/>
      <c r="DX198" s="141"/>
      <c r="DY198" s="141"/>
      <c r="DZ198" s="141"/>
      <c r="EA198" s="141"/>
      <c r="EB198" s="141"/>
      <c r="EC198" s="141"/>
      <c r="ED198" s="142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38"/>
      <c r="BM199" s="138"/>
      <c r="BN199" s="138"/>
      <c r="BO199" s="138"/>
      <c r="BP199" s="138"/>
      <c r="BQ199" s="138"/>
      <c r="BR199" s="138"/>
      <c r="BS199" s="138"/>
      <c r="BT199" s="138"/>
      <c r="BU199" s="138"/>
      <c r="BV199" s="138"/>
      <c r="BW199" s="138"/>
      <c r="BX199" s="138"/>
      <c r="BY199" s="138"/>
      <c r="BZ199" s="138"/>
      <c r="CA199" s="138"/>
      <c r="CB199" s="138"/>
      <c r="CC199" s="114"/>
      <c r="CD199" s="115"/>
      <c r="CE199" s="115"/>
      <c r="CF199" s="115"/>
      <c r="CG199" s="115"/>
      <c r="CH199" s="115"/>
      <c r="CI199" s="115"/>
      <c r="CJ199" s="115"/>
      <c r="CK199" s="115"/>
      <c r="CL199" s="115"/>
      <c r="CM199" s="115"/>
      <c r="CN199" s="115"/>
      <c r="CO199" s="115"/>
      <c r="CP199" s="115"/>
      <c r="CQ199" s="115"/>
      <c r="CR199" s="115"/>
      <c r="CS199" s="115"/>
      <c r="CT199" s="115"/>
      <c r="CU199" s="115"/>
      <c r="CV199" s="115"/>
      <c r="CW199" s="115"/>
      <c r="CX199" s="115"/>
      <c r="CY199" s="115"/>
      <c r="CZ199" s="115"/>
      <c r="DA199" s="115"/>
      <c r="DB199" s="115"/>
      <c r="DC199" s="115"/>
      <c r="DD199" s="115"/>
      <c r="DE199" s="115"/>
      <c r="DF199" s="115"/>
      <c r="DG199" s="115"/>
      <c r="DH199" s="115"/>
      <c r="DI199" s="115"/>
      <c r="DJ199" s="115"/>
      <c r="DK199" s="115"/>
      <c r="DL199" s="115"/>
      <c r="DM199" s="115"/>
      <c r="DN199" s="115"/>
      <c r="DO199" s="115"/>
      <c r="DP199" s="115"/>
      <c r="DQ199" s="115"/>
      <c r="DR199" s="115"/>
      <c r="DS199" s="115"/>
      <c r="DT199" s="115"/>
      <c r="DU199" s="115"/>
      <c r="DV199" s="115"/>
      <c r="DW199" s="115"/>
      <c r="DX199" s="141"/>
      <c r="DY199" s="141"/>
      <c r="DZ199" s="141"/>
      <c r="EA199" s="141"/>
      <c r="EB199" s="141"/>
      <c r="EC199" s="141"/>
      <c r="ED199" s="142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36" t="s">
        <v>26</v>
      </c>
      <c r="B200" s="136"/>
      <c r="C200" s="136"/>
      <c r="D200" s="136"/>
      <c r="E200" s="136"/>
      <c r="F200" s="136"/>
      <c r="G200" s="136"/>
      <c r="H200" s="136"/>
      <c r="I200" s="136" t="s">
        <v>28</v>
      </c>
      <c r="J200" s="136"/>
      <c r="K200" s="136"/>
      <c r="L200" s="136"/>
      <c r="M200" s="136"/>
      <c r="N200" s="136"/>
      <c r="O200" s="136"/>
      <c r="P200" s="136"/>
      <c r="Q200" s="136" t="s">
        <v>36</v>
      </c>
      <c r="R200" s="136"/>
      <c r="S200" s="136"/>
      <c r="T200" s="136"/>
      <c r="U200" s="136"/>
      <c r="V200" s="136"/>
      <c r="W200" s="136"/>
      <c r="X200" s="136"/>
      <c r="Y200" s="136" t="s">
        <v>27</v>
      </c>
      <c r="Z200" s="136"/>
      <c r="AA200" s="136"/>
      <c r="AB200" s="136"/>
      <c r="AC200" s="136"/>
      <c r="AD200" s="136"/>
      <c r="AE200" s="136"/>
      <c r="AF200" s="136"/>
      <c r="AG200" s="136" t="s">
        <v>29</v>
      </c>
      <c r="AH200" s="136"/>
      <c r="AI200" s="136"/>
      <c r="AJ200" s="136"/>
      <c r="AK200" s="136"/>
      <c r="AL200" s="136"/>
      <c r="AM200" s="136"/>
      <c r="AN200" s="136"/>
      <c r="AO200" s="123" t="s">
        <v>37</v>
      </c>
      <c r="AP200" s="124"/>
      <c r="AQ200" s="124"/>
      <c r="AR200" s="124"/>
      <c r="AS200" s="124"/>
      <c r="AT200" s="124"/>
      <c r="AU200" s="124"/>
      <c r="AV200" s="124"/>
      <c r="AW200" s="125"/>
      <c r="AX200" s="123" t="s">
        <v>1</v>
      </c>
      <c r="AY200" s="124"/>
      <c r="AZ200" s="124"/>
      <c r="BA200" s="124"/>
      <c r="BB200" s="124"/>
      <c r="BC200" s="124"/>
      <c r="BD200" s="124"/>
      <c r="BE200" s="124"/>
      <c r="BF200" s="125"/>
      <c r="BG200" s="14"/>
      <c r="BH200" s="14"/>
      <c r="BI200" s="14"/>
      <c r="BJ200" s="14"/>
      <c r="BK200" s="14"/>
      <c r="BL200" s="138"/>
      <c r="BM200" s="138"/>
      <c r="BN200" s="138"/>
      <c r="BO200" s="138"/>
      <c r="BP200" s="138"/>
      <c r="BQ200" s="138"/>
      <c r="BR200" s="138"/>
      <c r="BS200" s="138"/>
      <c r="BT200" s="138"/>
      <c r="BU200" s="138"/>
      <c r="BV200" s="138"/>
      <c r="BW200" s="138"/>
      <c r="BX200" s="138"/>
      <c r="BY200" s="138"/>
      <c r="BZ200" s="138"/>
      <c r="CA200" s="138"/>
      <c r="CB200" s="138"/>
      <c r="CC200" s="114"/>
      <c r="CD200" s="115"/>
      <c r="CE200" s="115"/>
      <c r="CF200" s="115"/>
      <c r="CG200" s="115"/>
      <c r="CH200" s="115"/>
      <c r="CI200" s="115"/>
      <c r="CJ200" s="115"/>
      <c r="CK200" s="115"/>
      <c r="CL200" s="115"/>
      <c r="CM200" s="115"/>
      <c r="CN200" s="115"/>
      <c r="CO200" s="115"/>
      <c r="CP200" s="115"/>
      <c r="CQ200" s="115"/>
      <c r="CR200" s="115"/>
      <c r="CS200" s="115"/>
      <c r="CT200" s="115"/>
      <c r="CU200" s="115"/>
      <c r="CV200" s="115"/>
      <c r="CW200" s="115"/>
      <c r="CX200" s="115"/>
      <c r="CY200" s="115"/>
      <c r="CZ200" s="115"/>
      <c r="DA200" s="115"/>
      <c r="DB200" s="115"/>
      <c r="DC200" s="115"/>
      <c r="DD200" s="115"/>
      <c r="DE200" s="115"/>
      <c r="DF200" s="115"/>
      <c r="DG200" s="115"/>
      <c r="DH200" s="115"/>
      <c r="DI200" s="115"/>
      <c r="DJ200" s="115"/>
      <c r="DK200" s="115"/>
      <c r="DL200" s="115"/>
      <c r="DM200" s="115"/>
      <c r="DN200" s="115"/>
      <c r="DO200" s="115"/>
      <c r="DP200" s="115"/>
      <c r="DQ200" s="115"/>
      <c r="DR200" s="115"/>
      <c r="DS200" s="115"/>
      <c r="DT200" s="115"/>
      <c r="DU200" s="115"/>
      <c r="DV200" s="115"/>
      <c r="DW200" s="115"/>
      <c r="DX200" s="141"/>
      <c r="DY200" s="141"/>
      <c r="DZ200" s="141"/>
      <c r="EA200" s="141"/>
      <c r="EB200" s="141"/>
      <c r="EC200" s="141"/>
      <c r="ED200" s="142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136"/>
      <c r="AJ201" s="136"/>
      <c r="AK201" s="136"/>
      <c r="AL201" s="136"/>
      <c r="AM201" s="136"/>
      <c r="AN201" s="136"/>
      <c r="AO201" s="126"/>
      <c r="AP201" s="127"/>
      <c r="AQ201" s="127"/>
      <c r="AR201" s="127"/>
      <c r="AS201" s="127"/>
      <c r="AT201" s="127"/>
      <c r="AU201" s="127"/>
      <c r="AV201" s="127"/>
      <c r="AW201" s="128"/>
      <c r="AX201" s="126"/>
      <c r="AY201" s="127"/>
      <c r="AZ201" s="127"/>
      <c r="BA201" s="127"/>
      <c r="BB201" s="127"/>
      <c r="BC201" s="127"/>
      <c r="BD201" s="127"/>
      <c r="BE201" s="127"/>
      <c r="BF201" s="128"/>
      <c r="BG201" s="14"/>
      <c r="BH201" s="14"/>
      <c r="BI201" s="14"/>
      <c r="BJ201" s="14"/>
      <c r="BK201" s="14"/>
      <c r="BL201" s="138"/>
      <c r="BM201" s="138"/>
      <c r="BN201" s="138"/>
      <c r="BO201" s="138"/>
      <c r="BP201" s="138"/>
      <c r="BQ201" s="138"/>
      <c r="BR201" s="138"/>
      <c r="BS201" s="138"/>
      <c r="BT201" s="138"/>
      <c r="BU201" s="138"/>
      <c r="BV201" s="138"/>
      <c r="BW201" s="138"/>
      <c r="BX201" s="138"/>
      <c r="BY201" s="138"/>
      <c r="BZ201" s="138"/>
      <c r="CA201" s="138"/>
      <c r="CB201" s="138"/>
      <c r="CC201" s="114"/>
      <c r="CD201" s="115"/>
      <c r="CE201" s="115"/>
      <c r="CF201" s="115"/>
      <c r="CG201" s="115"/>
      <c r="CH201" s="115"/>
      <c r="CI201" s="115"/>
      <c r="CJ201" s="115"/>
      <c r="CK201" s="115"/>
      <c r="CL201" s="115"/>
      <c r="CM201" s="115"/>
      <c r="CN201" s="115"/>
      <c r="CO201" s="115"/>
      <c r="CP201" s="115"/>
      <c r="CQ201" s="115"/>
      <c r="CR201" s="115"/>
      <c r="CS201" s="115"/>
      <c r="CT201" s="115"/>
      <c r="CU201" s="115"/>
      <c r="CV201" s="115"/>
      <c r="CW201" s="115"/>
      <c r="CX201" s="115"/>
      <c r="CY201" s="115"/>
      <c r="CZ201" s="115"/>
      <c r="DA201" s="115"/>
      <c r="DB201" s="115"/>
      <c r="DC201" s="115"/>
      <c r="DD201" s="115"/>
      <c r="DE201" s="115"/>
      <c r="DF201" s="115"/>
      <c r="DG201" s="115"/>
      <c r="DH201" s="115"/>
      <c r="DI201" s="115"/>
      <c r="DJ201" s="115"/>
      <c r="DK201" s="115"/>
      <c r="DL201" s="115"/>
      <c r="DM201" s="115"/>
      <c r="DN201" s="115"/>
      <c r="DO201" s="115"/>
      <c r="DP201" s="115"/>
      <c r="DQ201" s="115"/>
      <c r="DR201" s="115"/>
      <c r="DS201" s="115"/>
      <c r="DT201" s="115"/>
      <c r="DU201" s="115"/>
      <c r="DV201" s="115"/>
      <c r="DW201" s="115"/>
      <c r="DX201" s="141"/>
      <c r="DY201" s="141"/>
      <c r="DZ201" s="141"/>
      <c r="EA201" s="141"/>
      <c r="EB201" s="141"/>
      <c r="EC201" s="141"/>
      <c r="ED201" s="142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136"/>
      <c r="AJ202" s="136"/>
      <c r="AK202" s="136"/>
      <c r="AL202" s="136"/>
      <c r="AM202" s="136"/>
      <c r="AN202" s="136"/>
      <c r="AO202" s="126"/>
      <c r="AP202" s="127"/>
      <c r="AQ202" s="127"/>
      <c r="AR202" s="127"/>
      <c r="AS202" s="127"/>
      <c r="AT202" s="127"/>
      <c r="AU202" s="127"/>
      <c r="AV202" s="127"/>
      <c r="AW202" s="128"/>
      <c r="AX202" s="126"/>
      <c r="AY202" s="127"/>
      <c r="AZ202" s="127"/>
      <c r="BA202" s="127"/>
      <c r="BB202" s="127"/>
      <c r="BC202" s="127"/>
      <c r="BD202" s="127"/>
      <c r="BE202" s="127"/>
      <c r="BF202" s="128"/>
      <c r="BG202" s="14"/>
      <c r="BH202" s="14"/>
      <c r="BI202" s="14"/>
      <c r="BJ202" s="14"/>
      <c r="BK202" s="14"/>
      <c r="BL202" s="138"/>
      <c r="BM202" s="138"/>
      <c r="BN202" s="138"/>
      <c r="BO202" s="138"/>
      <c r="BP202" s="138"/>
      <c r="BQ202" s="138"/>
      <c r="BR202" s="138"/>
      <c r="BS202" s="138"/>
      <c r="BT202" s="138"/>
      <c r="BU202" s="138"/>
      <c r="BV202" s="138"/>
      <c r="BW202" s="138"/>
      <c r="BX202" s="138"/>
      <c r="BY202" s="138"/>
      <c r="BZ202" s="138"/>
      <c r="CA202" s="138"/>
      <c r="CB202" s="138"/>
      <c r="CC202" s="114"/>
      <c r="CD202" s="115"/>
      <c r="CE202" s="115"/>
      <c r="CF202" s="115"/>
      <c r="CG202" s="115"/>
      <c r="CH202" s="115"/>
      <c r="CI202" s="115"/>
      <c r="CJ202" s="115"/>
      <c r="CK202" s="115"/>
      <c r="CL202" s="115"/>
      <c r="CM202" s="115"/>
      <c r="CN202" s="115"/>
      <c r="CO202" s="115"/>
      <c r="CP202" s="115"/>
      <c r="CQ202" s="115"/>
      <c r="CR202" s="115"/>
      <c r="CS202" s="115"/>
      <c r="CT202" s="115"/>
      <c r="CU202" s="115"/>
      <c r="CV202" s="115"/>
      <c r="CW202" s="115"/>
      <c r="CX202" s="115"/>
      <c r="CY202" s="115"/>
      <c r="CZ202" s="115"/>
      <c r="DA202" s="115"/>
      <c r="DB202" s="115"/>
      <c r="DC202" s="115"/>
      <c r="DD202" s="115"/>
      <c r="DE202" s="115"/>
      <c r="DF202" s="115"/>
      <c r="DG202" s="115"/>
      <c r="DH202" s="115"/>
      <c r="DI202" s="115"/>
      <c r="DJ202" s="115"/>
      <c r="DK202" s="115"/>
      <c r="DL202" s="115"/>
      <c r="DM202" s="115"/>
      <c r="DN202" s="115"/>
      <c r="DO202" s="115"/>
      <c r="DP202" s="115"/>
      <c r="DQ202" s="115"/>
      <c r="DR202" s="115"/>
      <c r="DS202" s="115"/>
      <c r="DT202" s="115"/>
      <c r="DU202" s="115"/>
      <c r="DV202" s="115"/>
      <c r="DW202" s="115"/>
      <c r="DX202" s="141"/>
      <c r="DY202" s="141"/>
      <c r="DZ202" s="141"/>
      <c r="EA202" s="141"/>
      <c r="EB202" s="141"/>
      <c r="EC202" s="141"/>
      <c r="ED202" s="142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136"/>
      <c r="AJ203" s="136"/>
      <c r="AK203" s="136"/>
      <c r="AL203" s="136"/>
      <c r="AM203" s="136"/>
      <c r="AN203" s="136"/>
      <c r="AO203" s="126"/>
      <c r="AP203" s="127"/>
      <c r="AQ203" s="127"/>
      <c r="AR203" s="127"/>
      <c r="AS203" s="127"/>
      <c r="AT203" s="127"/>
      <c r="AU203" s="127"/>
      <c r="AV203" s="127"/>
      <c r="AW203" s="128"/>
      <c r="AX203" s="126"/>
      <c r="AY203" s="127"/>
      <c r="AZ203" s="127"/>
      <c r="BA203" s="127"/>
      <c r="BB203" s="127"/>
      <c r="BC203" s="127"/>
      <c r="BD203" s="127"/>
      <c r="BE203" s="127"/>
      <c r="BF203" s="128"/>
      <c r="BG203" s="14"/>
      <c r="BH203" s="14"/>
      <c r="BI203" s="14"/>
      <c r="BJ203" s="14"/>
      <c r="BK203" s="14"/>
      <c r="BL203" s="138"/>
      <c r="BM203" s="138"/>
      <c r="BN203" s="138"/>
      <c r="BO203" s="138"/>
      <c r="BP203" s="138"/>
      <c r="BQ203" s="138"/>
      <c r="BR203" s="138"/>
      <c r="BS203" s="138"/>
      <c r="BT203" s="138"/>
      <c r="BU203" s="138"/>
      <c r="BV203" s="138"/>
      <c r="BW203" s="138"/>
      <c r="BX203" s="138"/>
      <c r="BY203" s="138"/>
      <c r="BZ203" s="138"/>
      <c r="CA203" s="138"/>
      <c r="CB203" s="138"/>
      <c r="CC203" s="117"/>
      <c r="CD203" s="118"/>
      <c r="CE203" s="118"/>
      <c r="CF203" s="118"/>
      <c r="CG203" s="118"/>
      <c r="CH203" s="118"/>
      <c r="CI203" s="118"/>
      <c r="CJ203" s="118"/>
      <c r="CK203" s="118"/>
      <c r="CL203" s="118"/>
      <c r="CM203" s="118"/>
      <c r="CN203" s="118"/>
      <c r="CO203" s="118"/>
      <c r="CP203" s="118"/>
      <c r="CQ203" s="118"/>
      <c r="CR203" s="118"/>
      <c r="CS203" s="118"/>
      <c r="CT203" s="118"/>
      <c r="CU203" s="118"/>
      <c r="CV203" s="118"/>
      <c r="CW203" s="118"/>
      <c r="CX203" s="118"/>
      <c r="CY203" s="118"/>
      <c r="CZ203" s="118"/>
      <c r="DA203" s="118"/>
      <c r="DB203" s="118"/>
      <c r="DC203" s="118"/>
      <c r="DD203" s="118"/>
      <c r="DE203" s="118"/>
      <c r="DF203" s="118"/>
      <c r="DG203" s="118"/>
      <c r="DH203" s="118"/>
      <c r="DI203" s="118"/>
      <c r="DJ203" s="118"/>
      <c r="DK203" s="118"/>
      <c r="DL203" s="118"/>
      <c r="DM203" s="118"/>
      <c r="DN203" s="118"/>
      <c r="DO203" s="118"/>
      <c r="DP203" s="118"/>
      <c r="DQ203" s="118"/>
      <c r="DR203" s="118"/>
      <c r="DS203" s="118"/>
      <c r="DT203" s="118"/>
      <c r="DU203" s="118"/>
      <c r="DV203" s="118"/>
      <c r="DW203" s="118"/>
      <c r="DX203" s="143"/>
      <c r="DY203" s="143"/>
      <c r="DZ203" s="143"/>
      <c r="EA203" s="143"/>
      <c r="EB203" s="143"/>
      <c r="EC203" s="143"/>
      <c r="ED203" s="144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23" t="s">
        <v>37</v>
      </c>
      <c r="B204" s="124"/>
      <c r="C204" s="124"/>
      <c r="D204" s="124"/>
      <c r="E204" s="124"/>
      <c r="F204" s="124"/>
      <c r="G204" s="124"/>
      <c r="H204" s="125"/>
      <c r="I204" s="123" t="s">
        <v>1</v>
      </c>
      <c r="J204" s="124"/>
      <c r="K204" s="124"/>
      <c r="L204" s="124"/>
      <c r="M204" s="124"/>
      <c r="N204" s="124"/>
      <c r="O204" s="124"/>
      <c r="P204" s="125"/>
      <c r="Q204" s="123" t="s">
        <v>1</v>
      </c>
      <c r="R204" s="124"/>
      <c r="S204" s="124"/>
      <c r="T204" s="124"/>
      <c r="U204" s="124"/>
      <c r="V204" s="124"/>
      <c r="W204" s="124"/>
      <c r="X204" s="125"/>
      <c r="Y204" s="123" t="s">
        <v>1</v>
      </c>
      <c r="Z204" s="124"/>
      <c r="AA204" s="124"/>
      <c r="AB204" s="124"/>
      <c r="AC204" s="124"/>
      <c r="AD204" s="124"/>
      <c r="AE204" s="124"/>
      <c r="AF204" s="125"/>
      <c r="AG204" s="123" t="s">
        <v>1</v>
      </c>
      <c r="AH204" s="124"/>
      <c r="AI204" s="124"/>
      <c r="AJ204" s="124"/>
      <c r="AK204" s="124"/>
      <c r="AL204" s="124"/>
      <c r="AM204" s="124"/>
      <c r="AN204" s="125"/>
      <c r="AO204" s="126"/>
      <c r="AP204" s="127"/>
      <c r="AQ204" s="127"/>
      <c r="AR204" s="127"/>
      <c r="AS204" s="127"/>
      <c r="AT204" s="127"/>
      <c r="AU204" s="127"/>
      <c r="AV204" s="127"/>
      <c r="AW204" s="128"/>
      <c r="AX204" s="126"/>
      <c r="AY204" s="127"/>
      <c r="AZ204" s="127"/>
      <c r="BA204" s="127"/>
      <c r="BB204" s="127"/>
      <c r="BC204" s="127"/>
      <c r="BD204" s="127"/>
      <c r="BE204" s="127"/>
      <c r="BF204" s="128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26"/>
      <c r="B205" s="127"/>
      <c r="C205" s="127"/>
      <c r="D205" s="127"/>
      <c r="E205" s="127"/>
      <c r="F205" s="127"/>
      <c r="G205" s="127"/>
      <c r="H205" s="128"/>
      <c r="I205" s="126"/>
      <c r="J205" s="127"/>
      <c r="K205" s="127"/>
      <c r="L205" s="127"/>
      <c r="M205" s="127"/>
      <c r="N205" s="127"/>
      <c r="O205" s="127"/>
      <c r="P205" s="128"/>
      <c r="Q205" s="126"/>
      <c r="R205" s="127"/>
      <c r="S205" s="127"/>
      <c r="T205" s="127"/>
      <c r="U205" s="127"/>
      <c r="V205" s="127"/>
      <c r="W205" s="127"/>
      <c r="X205" s="128"/>
      <c r="Y205" s="126"/>
      <c r="Z205" s="127"/>
      <c r="AA205" s="127"/>
      <c r="AB205" s="127"/>
      <c r="AC205" s="127"/>
      <c r="AD205" s="127"/>
      <c r="AE205" s="127"/>
      <c r="AF205" s="128"/>
      <c r="AG205" s="126"/>
      <c r="AH205" s="127"/>
      <c r="AI205" s="127"/>
      <c r="AJ205" s="127"/>
      <c r="AK205" s="127"/>
      <c r="AL205" s="127"/>
      <c r="AM205" s="127"/>
      <c r="AN205" s="128"/>
      <c r="AO205" s="126"/>
      <c r="AP205" s="127"/>
      <c r="AQ205" s="127"/>
      <c r="AR205" s="127"/>
      <c r="AS205" s="127"/>
      <c r="AT205" s="127"/>
      <c r="AU205" s="127"/>
      <c r="AV205" s="127"/>
      <c r="AW205" s="128"/>
      <c r="AX205" s="126"/>
      <c r="AY205" s="127"/>
      <c r="AZ205" s="127"/>
      <c r="BA205" s="127"/>
      <c r="BB205" s="127"/>
      <c r="BC205" s="127"/>
      <c r="BD205" s="127"/>
      <c r="BE205" s="127"/>
      <c r="BF205" s="128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26"/>
      <c r="B206" s="127"/>
      <c r="C206" s="127"/>
      <c r="D206" s="127"/>
      <c r="E206" s="127"/>
      <c r="F206" s="127"/>
      <c r="G206" s="127"/>
      <c r="H206" s="128"/>
      <c r="I206" s="126"/>
      <c r="J206" s="127"/>
      <c r="K206" s="127"/>
      <c r="L206" s="127"/>
      <c r="M206" s="127"/>
      <c r="N206" s="127"/>
      <c r="O206" s="127"/>
      <c r="P206" s="128"/>
      <c r="Q206" s="126"/>
      <c r="R206" s="127"/>
      <c r="S206" s="127"/>
      <c r="T206" s="127"/>
      <c r="U206" s="127"/>
      <c r="V206" s="127"/>
      <c r="W206" s="127"/>
      <c r="X206" s="128"/>
      <c r="Y206" s="126"/>
      <c r="Z206" s="127"/>
      <c r="AA206" s="127"/>
      <c r="AB206" s="127"/>
      <c r="AC206" s="127"/>
      <c r="AD206" s="127"/>
      <c r="AE206" s="127"/>
      <c r="AF206" s="128"/>
      <c r="AG206" s="126"/>
      <c r="AH206" s="127"/>
      <c r="AI206" s="127"/>
      <c r="AJ206" s="127"/>
      <c r="AK206" s="127"/>
      <c r="AL206" s="127"/>
      <c r="AM206" s="127"/>
      <c r="AN206" s="128"/>
      <c r="AO206" s="126"/>
      <c r="AP206" s="127"/>
      <c r="AQ206" s="127"/>
      <c r="AR206" s="127"/>
      <c r="AS206" s="127"/>
      <c r="AT206" s="127"/>
      <c r="AU206" s="127"/>
      <c r="AV206" s="127"/>
      <c r="AW206" s="128"/>
      <c r="AX206" s="126"/>
      <c r="AY206" s="127"/>
      <c r="AZ206" s="127"/>
      <c r="BA206" s="127"/>
      <c r="BB206" s="127"/>
      <c r="BC206" s="127"/>
      <c r="BD206" s="127"/>
      <c r="BE206" s="127"/>
      <c r="BF206" s="128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26"/>
      <c r="B207" s="127"/>
      <c r="C207" s="127"/>
      <c r="D207" s="127"/>
      <c r="E207" s="127"/>
      <c r="F207" s="127"/>
      <c r="G207" s="127"/>
      <c r="H207" s="128"/>
      <c r="I207" s="126"/>
      <c r="J207" s="127"/>
      <c r="K207" s="127"/>
      <c r="L207" s="127"/>
      <c r="M207" s="127"/>
      <c r="N207" s="127"/>
      <c r="O207" s="127"/>
      <c r="P207" s="128"/>
      <c r="Q207" s="126"/>
      <c r="R207" s="127"/>
      <c r="S207" s="127"/>
      <c r="T207" s="127"/>
      <c r="U207" s="127"/>
      <c r="V207" s="127"/>
      <c r="W207" s="127"/>
      <c r="X207" s="128"/>
      <c r="Y207" s="126"/>
      <c r="Z207" s="127"/>
      <c r="AA207" s="127"/>
      <c r="AB207" s="127"/>
      <c r="AC207" s="127"/>
      <c r="AD207" s="127"/>
      <c r="AE207" s="127"/>
      <c r="AF207" s="128"/>
      <c r="AG207" s="126"/>
      <c r="AH207" s="127"/>
      <c r="AI207" s="127"/>
      <c r="AJ207" s="127"/>
      <c r="AK207" s="127"/>
      <c r="AL207" s="127"/>
      <c r="AM207" s="127"/>
      <c r="AN207" s="128"/>
      <c r="AO207" s="126"/>
      <c r="AP207" s="127"/>
      <c r="AQ207" s="127"/>
      <c r="AR207" s="127"/>
      <c r="AS207" s="127"/>
      <c r="AT207" s="127"/>
      <c r="AU207" s="127"/>
      <c r="AV207" s="127"/>
      <c r="AW207" s="128"/>
      <c r="AX207" s="126"/>
      <c r="AY207" s="127"/>
      <c r="AZ207" s="127"/>
      <c r="BA207" s="127"/>
      <c r="BB207" s="127"/>
      <c r="BC207" s="127"/>
      <c r="BD207" s="127"/>
      <c r="BE207" s="127"/>
      <c r="BF207" s="128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26"/>
      <c r="B208" s="127"/>
      <c r="C208" s="127"/>
      <c r="D208" s="127"/>
      <c r="E208" s="127"/>
      <c r="F208" s="127"/>
      <c r="G208" s="127"/>
      <c r="H208" s="128"/>
      <c r="I208" s="126"/>
      <c r="J208" s="127"/>
      <c r="K208" s="127"/>
      <c r="L208" s="127"/>
      <c r="M208" s="127"/>
      <c r="N208" s="127"/>
      <c r="O208" s="127"/>
      <c r="P208" s="128"/>
      <c r="Q208" s="126"/>
      <c r="R208" s="127"/>
      <c r="S208" s="127"/>
      <c r="T208" s="127"/>
      <c r="U208" s="127"/>
      <c r="V208" s="127"/>
      <c r="W208" s="127"/>
      <c r="X208" s="128"/>
      <c r="Y208" s="126"/>
      <c r="Z208" s="127"/>
      <c r="AA208" s="127"/>
      <c r="AB208" s="127"/>
      <c r="AC208" s="127"/>
      <c r="AD208" s="127"/>
      <c r="AE208" s="127"/>
      <c r="AF208" s="128"/>
      <c r="AG208" s="126"/>
      <c r="AH208" s="127"/>
      <c r="AI208" s="127"/>
      <c r="AJ208" s="127"/>
      <c r="AK208" s="127"/>
      <c r="AL208" s="127"/>
      <c r="AM208" s="127"/>
      <c r="AN208" s="128"/>
      <c r="AO208" s="126"/>
      <c r="AP208" s="127"/>
      <c r="AQ208" s="127"/>
      <c r="AR208" s="127"/>
      <c r="AS208" s="127"/>
      <c r="AT208" s="127"/>
      <c r="AU208" s="127"/>
      <c r="AV208" s="127"/>
      <c r="AW208" s="128"/>
      <c r="AX208" s="126"/>
      <c r="AY208" s="127"/>
      <c r="AZ208" s="127"/>
      <c r="BA208" s="127"/>
      <c r="BB208" s="127"/>
      <c r="BC208" s="127"/>
      <c r="BD208" s="127"/>
      <c r="BE208" s="127"/>
      <c r="BF208" s="128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26"/>
      <c r="B209" s="127"/>
      <c r="C209" s="127"/>
      <c r="D209" s="127"/>
      <c r="E209" s="127"/>
      <c r="F209" s="127"/>
      <c r="G209" s="127"/>
      <c r="H209" s="128"/>
      <c r="I209" s="126"/>
      <c r="J209" s="127"/>
      <c r="K209" s="127"/>
      <c r="L209" s="127"/>
      <c r="M209" s="127"/>
      <c r="N209" s="127"/>
      <c r="O209" s="127"/>
      <c r="P209" s="128"/>
      <c r="Q209" s="126"/>
      <c r="R209" s="127"/>
      <c r="S209" s="127"/>
      <c r="T209" s="127"/>
      <c r="U209" s="127"/>
      <c r="V209" s="127"/>
      <c r="W209" s="127"/>
      <c r="X209" s="128"/>
      <c r="Y209" s="126"/>
      <c r="Z209" s="127"/>
      <c r="AA209" s="127"/>
      <c r="AB209" s="127"/>
      <c r="AC209" s="127"/>
      <c r="AD209" s="127"/>
      <c r="AE209" s="127"/>
      <c r="AF209" s="128"/>
      <c r="AG209" s="126"/>
      <c r="AH209" s="127"/>
      <c r="AI209" s="127"/>
      <c r="AJ209" s="127"/>
      <c r="AK209" s="127"/>
      <c r="AL209" s="127"/>
      <c r="AM209" s="127"/>
      <c r="AN209" s="128"/>
      <c r="AO209" s="126"/>
      <c r="AP209" s="127"/>
      <c r="AQ209" s="127"/>
      <c r="AR209" s="127"/>
      <c r="AS209" s="127"/>
      <c r="AT209" s="127"/>
      <c r="AU209" s="127"/>
      <c r="AV209" s="127"/>
      <c r="AW209" s="128"/>
      <c r="AX209" s="126"/>
      <c r="AY209" s="127"/>
      <c r="AZ209" s="127"/>
      <c r="BA209" s="127"/>
      <c r="BB209" s="127"/>
      <c r="BC209" s="127"/>
      <c r="BD209" s="127"/>
      <c r="BE209" s="127"/>
      <c r="BF209" s="128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26"/>
      <c r="B210" s="127"/>
      <c r="C210" s="127"/>
      <c r="D210" s="127"/>
      <c r="E210" s="127"/>
      <c r="F210" s="127"/>
      <c r="G210" s="127"/>
      <c r="H210" s="128"/>
      <c r="I210" s="126"/>
      <c r="J210" s="127"/>
      <c r="K210" s="127"/>
      <c r="L210" s="127"/>
      <c r="M210" s="127"/>
      <c r="N210" s="127"/>
      <c r="O210" s="127"/>
      <c r="P210" s="128"/>
      <c r="Q210" s="126"/>
      <c r="R210" s="127"/>
      <c r="S210" s="127"/>
      <c r="T210" s="127"/>
      <c r="U210" s="127"/>
      <c r="V210" s="127"/>
      <c r="W210" s="127"/>
      <c r="X210" s="128"/>
      <c r="Y210" s="126"/>
      <c r="Z210" s="127"/>
      <c r="AA210" s="127"/>
      <c r="AB210" s="127"/>
      <c r="AC210" s="127"/>
      <c r="AD210" s="127"/>
      <c r="AE210" s="127"/>
      <c r="AF210" s="128"/>
      <c r="AG210" s="126"/>
      <c r="AH210" s="127"/>
      <c r="AI210" s="127"/>
      <c r="AJ210" s="127"/>
      <c r="AK210" s="127"/>
      <c r="AL210" s="127"/>
      <c r="AM210" s="127"/>
      <c r="AN210" s="128"/>
      <c r="AO210" s="126"/>
      <c r="AP210" s="127"/>
      <c r="AQ210" s="127"/>
      <c r="AR210" s="127"/>
      <c r="AS210" s="127"/>
      <c r="AT210" s="127"/>
      <c r="AU210" s="127"/>
      <c r="AV210" s="127"/>
      <c r="AW210" s="128"/>
      <c r="AX210" s="126"/>
      <c r="AY210" s="127"/>
      <c r="AZ210" s="127"/>
      <c r="BA210" s="127"/>
      <c r="BB210" s="127"/>
      <c r="BC210" s="127"/>
      <c r="BD210" s="127"/>
      <c r="BE210" s="127"/>
      <c r="BF210" s="128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26"/>
      <c r="B211" s="127"/>
      <c r="C211" s="127"/>
      <c r="D211" s="127"/>
      <c r="E211" s="127"/>
      <c r="F211" s="127"/>
      <c r="G211" s="127"/>
      <c r="H211" s="128"/>
      <c r="I211" s="126"/>
      <c r="J211" s="127"/>
      <c r="K211" s="127"/>
      <c r="L211" s="127"/>
      <c r="M211" s="127"/>
      <c r="N211" s="127"/>
      <c r="O211" s="127"/>
      <c r="P211" s="128"/>
      <c r="Q211" s="126"/>
      <c r="R211" s="127"/>
      <c r="S211" s="127"/>
      <c r="T211" s="127"/>
      <c r="U211" s="127"/>
      <c r="V211" s="127"/>
      <c r="W211" s="127"/>
      <c r="X211" s="128"/>
      <c r="Y211" s="126"/>
      <c r="Z211" s="127"/>
      <c r="AA211" s="127"/>
      <c r="AB211" s="127"/>
      <c r="AC211" s="127"/>
      <c r="AD211" s="127"/>
      <c r="AE211" s="127"/>
      <c r="AF211" s="128"/>
      <c r="AG211" s="126"/>
      <c r="AH211" s="127"/>
      <c r="AI211" s="127"/>
      <c r="AJ211" s="127"/>
      <c r="AK211" s="127"/>
      <c r="AL211" s="127"/>
      <c r="AM211" s="127"/>
      <c r="AN211" s="128"/>
      <c r="AO211" s="126"/>
      <c r="AP211" s="127"/>
      <c r="AQ211" s="127"/>
      <c r="AR211" s="127"/>
      <c r="AS211" s="127"/>
      <c r="AT211" s="127"/>
      <c r="AU211" s="127"/>
      <c r="AV211" s="127"/>
      <c r="AW211" s="128"/>
      <c r="AX211" s="126"/>
      <c r="AY211" s="127"/>
      <c r="AZ211" s="127"/>
      <c r="BA211" s="127"/>
      <c r="BB211" s="127"/>
      <c r="BC211" s="127"/>
      <c r="BD211" s="127"/>
      <c r="BE211" s="127"/>
      <c r="BF211" s="128"/>
      <c r="BG211" s="14"/>
      <c r="BH211" s="14"/>
      <c r="BI211" s="14"/>
      <c r="BJ211" s="14"/>
      <c r="BK211" s="148" t="s">
        <v>38</v>
      </c>
      <c r="BL211" s="148"/>
      <c r="BM211" s="148"/>
      <c r="BN211" s="148"/>
      <c r="BO211" s="148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8"/>
      <c r="CA211" s="148"/>
      <c r="CB211" s="148"/>
      <c r="CC211" s="148"/>
      <c r="CD211" s="148"/>
      <c r="CE211" s="148"/>
      <c r="CF211" s="148"/>
      <c r="CG211" s="148"/>
      <c r="CH211" s="148"/>
      <c r="CI211" s="148"/>
      <c r="CJ211" s="148"/>
      <c r="CK211" s="148"/>
      <c r="CL211" s="148"/>
      <c r="CM211" s="148"/>
      <c r="CN211" s="148"/>
      <c r="CO211" s="148"/>
      <c r="CP211" s="148"/>
      <c r="CQ211" s="148"/>
      <c r="CR211" s="148"/>
      <c r="CS211" s="148"/>
      <c r="CT211" s="148"/>
      <c r="CU211" s="148"/>
      <c r="CV211" s="148"/>
      <c r="CW211" s="148"/>
      <c r="CX211" s="148"/>
      <c r="CY211" s="148"/>
      <c r="CZ211" s="148"/>
      <c r="DA211" s="148"/>
      <c r="DB211" s="148"/>
      <c r="DC211" s="148"/>
      <c r="DD211" s="148"/>
      <c r="DE211" s="148"/>
      <c r="DF211" s="148"/>
      <c r="DG211" s="148"/>
      <c r="DH211" s="148"/>
      <c r="DI211" s="148"/>
      <c r="DJ211" s="148"/>
      <c r="DK211" s="148"/>
      <c r="DL211" s="148"/>
      <c r="DM211" s="148"/>
      <c r="DN211" s="148"/>
      <c r="DO211" s="148"/>
      <c r="DP211" s="148"/>
      <c r="DQ211" s="148"/>
      <c r="DR211" s="148"/>
      <c r="DS211" s="148"/>
      <c r="DT211" s="148"/>
      <c r="DU211" s="148"/>
      <c r="DV211" s="148"/>
      <c r="DW211" s="148"/>
      <c r="DX211" s="148"/>
      <c r="DY211" s="148"/>
      <c r="DZ211" s="148"/>
      <c r="EA211" s="148"/>
      <c r="EB211" s="148"/>
      <c r="EC211" s="148"/>
      <c r="ED211" s="148"/>
      <c r="EE211" s="19"/>
    </row>
    <row r="212" spans="1:173" ht="4.5" customHeight="1" x14ac:dyDescent="0.15">
      <c r="A212" s="126"/>
      <c r="B212" s="127"/>
      <c r="C212" s="127"/>
      <c r="D212" s="127"/>
      <c r="E212" s="127"/>
      <c r="F212" s="127"/>
      <c r="G212" s="127"/>
      <c r="H212" s="128"/>
      <c r="I212" s="126"/>
      <c r="J212" s="127"/>
      <c r="K212" s="127"/>
      <c r="L212" s="127"/>
      <c r="M212" s="127"/>
      <c r="N212" s="127"/>
      <c r="O212" s="127"/>
      <c r="P212" s="128"/>
      <c r="Q212" s="126"/>
      <c r="R212" s="127"/>
      <c r="S212" s="127"/>
      <c r="T212" s="127"/>
      <c r="U212" s="127"/>
      <c r="V212" s="127"/>
      <c r="W212" s="127"/>
      <c r="X212" s="128"/>
      <c r="Y212" s="126"/>
      <c r="Z212" s="127"/>
      <c r="AA212" s="127"/>
      <c r="AB212" s="127"/>
      <c r="AC212" s="127"/>
      <c r="AD212" s="127"/>
      <c r="AE212" s="127"/>
      <c r="AF212" s="128"/>
      <c r="AG212" s="126"/>
      <c r="AH212" s="127"/>
      <c r="AI212" s="127"/>
      <c r="AJ212" s="127"/>
      <c r="AK212" s="127"/>
      <c r="AL212" s="127"/>
      <c r="AM212" s="127"/>
      <c r="AN212" s="128"/>
      <c r="AO212" s="126"/>
      <c r="AP212" s="127"/>
      <c r="AQ212" s="127"/>
      <c r="AR212" s="127"/>
      <c r="AS212" s="127"/>
      <c r="AT212" s="127"/>
      <c r="AU212" s="127"/>
      <c r="AV212" s="127"/>
      <c r="AW212" s="128"/>
      <c r="AX212" s="126"/>
      <c r="AY212" s="127"/>
      <c r="AZ212" s="127"/>
      <c r="BA212" s="127"/>
      <c r="BB212" s="127"/>
      <c r="BC212" s="127"/>
      <c r="BD212" s="127"/>
      <c r="BE212" s="127"/>
      <c r="BF212" s="128"/>
      <c r="BG212" s="10"/>
      <c r="BH212" s="10"/>
      <c r="BI212" s="10"/>
      <c r="BJ212" s="10"/>
      <c r="BK212" s="148"/>
      <c r="BL212" s="148"/>
      <c r="BM212" s="148"/>
      <c r="BN212" s="148"/>
      <c r="BO212" s="148"/>
      <c r="BP212" s="148"/>
      <c r="BQ212" s="148"/>
      <c r="BR212" s="148"/>
      <c r="BS212" s="148"/>
      <c r="BT212" s="148"/>
      <c r="BU212" s="148"/>
      <c r="BV212" s="148"/>
      <c r="BW212" s="148"/>
      <c r="BX212" s="148"/>
      <c r="BY212" s="148"/>
      <c r="BZ212" s="148"/>
      <c r="CA212" s="148"/>
      <c r="CB212" s="148"/>
      <c r="CC212" s="148"/>
      <c r="CD212" s="148"/>
      <c r="CE212" s="148"/>
      <c r="CF212" s="148"/>
      <c r="CG212" s="148"/>
      <c r="CH212" s="148"/>
      <c r="CI212" s="148"/>
      <c r="CJ212" s="148"/>
      <c r="CK212" s="148"/>
      <c r="CL212" s="148"/>
      <c r="CM212" s="148"/>
      <c r="CN212" s="148"/>
      <c r="CO212" s="148"/>
      <c r="CP212" s="148"/>
      <c r="CQ212" s="148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8"/>
      <c r="DC212" s="148"/>
      <c r="DD212" s="148"/>
      <c r="DE212" s="148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8"/>
      <c r="DQ212" s="148"/>
      <c r="DR212" s="148"/>
      <c r="DS212" s="148"/>
      <c r="DT212" s="148"/>
      <c r="DU212" s="148"/>
      <c r="DV212" s="148"/>
      <c r="DW212" s="148"/>
      <c r="DX212" s="148"/>
      <c r="DY212" s="148"/>
      <c r="DZ212" s="148"/>
      <c r="EA212" s="148"/>
      <c r="EB212" s="148"/>
      <c r="EC212" s="148"/>
      <c r="ED212" s="148"/>
      <c r="EE212" s="19"/>
    </row>
    <row r="213" spans="1:173" ht="4.5" customHeight="1" x14ac:dyDescent="0.15">
      <c r="A213" s="126"/>
      <c r="B213" s="127"/>
      <c r="C213" s="127"/>
      <c r="D213" s="127"/>
      <c r="E213" s="127"/>
      <c r="F213" s="127"/>
      <c r="G213" s="127"/>
      <c r="H213" s="128"/>
      <c r="I213" s="126"/>
      <c r="J213" s="127"/>
      <c r="K213" s="127"/>
      <c r="L213" s="127"/>
      <c r="M213" s="127"/>
      <c r="N213" s="127"/>
      <c r="O213" s="127"/>
      <c r="P213" s="128"/>
      <c r="Q213" s="126"/>
      <c r="R213" s="127"/>
      <c r="S213" s="127"/>
      <c r="T213" s="127"/>
      <c r="U213" s="127"/>
      <c r="V213" s="127"/>
      <c r="W213" s="127"/>
      <c r="X213" s="128"/>
      <c r="Y213" s="126"/>
      <c r="Z213" s="127"/>
      <c r="AA213" s="127"/>
      <c r="AB213" s="127"/>
      <c r="AC213" s="127"/>
      <c r="AD213" s="127"/>
      <c r="AE213" s="127"/>
      <c r="AF213" s="128"/>
      <c r="AG213" s="126"/>
      <c r="AH213" s="127"/>
      <c r="AI213" s="127"/>
      <c r="AJ213" s="127"/>
      <c r="AK213" s="127"/>
      <c r="AL213" s="127"/>
      <c r="AM213" s="127"/>
      <c r="AN213" s="128"/>
      <c r="AO213" s="126"/>
      <c r="AP213" s="127"/>
      <c r="AQ213" s="127"/>
      <c r="AR213" s="127"/>
      <c r="AS213" s="127"/>
      <c r="AT213" s="127"/>
      <c r="AU213" s="127"/>
      <c r="AV213" s="127"/>
      <c r="AW213" s="128"/>
      <c r="AX213" s="126"/>
      <c r="AY213" s="127"/>
      <c r="AZ213" s="127"/>
      <c r="BA213" s="127"/>
      <c r="BB213" s="127"/>
      <c r="BC213" s="127"/>
      <c r="BD213" s="127"/>
      <c r="BE213" s="127"/>
      <c r="BF213" s="128"/>
      <c r="BG213" s="10"/>
      <c r="BH213" s="10"/>
      <c r="BI213" s="10"/>
      <c r="BJ213" s="10"/>
      <c r="BK213" s="148"/>
      <c r="BL213" s="148"/>
      <c r="BM213" s="148"/>
      <c r="BN213" s="148"/>
      <c r="BO213" s="148"/>
      <c r="BP213" s="148"/>
      <c r="BQ213" s="148"/>
      <c r="BR213" s="148"/>
      <c r="BS213" s="148"/>
      <c r="BT213" s="148"/>
      <c r="BU213" s="148"/>
      <c r="BV213" s="148"/>
      <c r="BW213" s="148"/>
      <c r="BX213" s="148"/>
      <c r="BY213" s="148"/>
      <c r="BZ213" s="148"/>
      <c r="CA213" s="148"/>
      <c r="CB213" s="148"/>
      <c r="CC213" s="148"/>
      <c r="CD213" s="148"/>
      <c r="CE213" s="148"/>
      <c r="CF213" s="148"/>
      <c r="CG213" s="148"/>
      <c r="CH213" s="148"/>
      <c r="CI213" s="148"/>
      <c r="CJ213" s="148"/>
      <c r="CK213" s="148"/>
      <c r="CL213" s="148"/>
      <c r="CM213" s="148"/>
      <c r="CN213" s="148"/>
      <c r="CO213" s="148"/>
      <c r="CP213" s="148"/>
      <c r="CQ213" s="148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8"/>
      <c r="DC213" s="148"/>
      <c r="DD213" s="148"/>
      <c r="DE213" s="148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8"/>
      <c r="DQ213" s="148"/>
      <c r="DR213" s="148"/>
      <c r="DS213" s="148"/>
      <c r="DT213" s="148"/>
      <c r="DU213" s="148"/>
      <c r="DV213" s="148"/>
      <c r="DW213" s="148"/>
      <c r="DX213" s="148"/>
      <c r="DY213" s="148"/>
      <c r="DZ213" s="148"/>
      <c r="EA213" s="148"/>
      <c r="EB213" s="148"/>
      <c r="EC213" s="148"/>
      <c r="ED213" s="148"/>
      <c r="EE213" s="19"/>
    </row>
    <row r="214" spans="1:173" ht="4.5" customHeight="1" x14ac:dyDescent="0.15">
      <c r="A214" s="126"/>
      <c r="B214" s="127"/>
      <c r="C214" s="127"/>
      <c r="D214" s="127"/>
      <c r="E214" s="127"/>
      <c r="F214" s="127"/>
      <c r="G214" s="127"/>
      <c r="H214" s="128"/>
      <c r="I214" s="126"/>
      <c r="J214" s="127"/>
      <c r="K214" s="127"/>
      <c r="L214" s="127"/>
      <c r="M214" s="127"/>
      <c r="N214" s="127"/>
      <c r="O214" s="127"/>
      <c r="P214" s="128"/>
      <c r="Q214" s="126"/>
      <c r="R214" s="127"/>
      <c r="S214" s="127"/>
      <c r="T214" s="127"/>
      <c r="U214" s="127"/>
      <c r="V214" s="127"/>
      <c r="W214" s="127"/>
      <c r="X214" s="128"/>
      <c r="Y214" s="126"/>
      <c r="Z214" s="127"/>
      <c r="AA214" s="127"/>
      <c r="AB214" s="127"/>
      <c r="AC214" s="127"/>
      <c r="AD214" s="127"/>
      <c r="AE214" s="127"/>
      <c r="AF214" s="128"/>
      <c r="AG214" s="126"/>
      <c r="AH214" s="127"/>
      <c r="AI214" s="127"/>
      <c r="AJ214" s="127"/>
      <c r="AK214" s="127"/>
      <c r="AL214" s="127"/>
      <c r="AM214" s="127"/>
      <c r="AN214" s="128"/>
      <c r="AO214" s="126"/>
      <c r="AP214" s="127"/>
      <c r="AQ214" s="127"/>
      <c r="AR214" s="127"/>
      <c r="AS214" s="127"/>
      <c r="AT214" s="127"/>
      <c r="AU214" s="127"/>
      <c r="AV214" s="127"/>
      <c r="AW214" s="128"/>
      <c r="AX214" s="126"/>
      <c r="AY214" s="127"/>
      <c r="AZ214" s="127"/>
      <c r="BA214" s="127"/>
      <c r="BB214" s="127"/>
      <c r="BC214" s="127"/>
      <c r="BD214" s="127"/>
      <c r="BE214" s="127"/>
      <c r="BF214" s="128"/>
      <c r="BG214" s="10"/>
      <c r="BH214" s="10"/>
      <c r="BI214" s="10"/>
      <c r="BJ214" s="10"/>
      <c r="BK214" s="148"/>
      <c r="BL214" s="148"/>
      <c r="BM214" s="148"/>
      <c r="BN214" s="148"/>
      <c r="BO214" s="148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8"/>
      <c r="CA214" s="148"/>
      <c r="CB214" s="148"/>
      <c r="CC214" s="148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8"/>
      <c r="DQ214" s="148"/>
      <c r="DR214" s="148"/>
      <c r="DS214" s="148"/>
      <c r="DT214" s="148"/>
      <c r="DU214" s="148"/>
      <c r="DV214" s="148"/>
      <c r="DW214" s="148"/>
      <c r="DX214" s="148"/>
      <c r="DY214" s="148"/>
      <c r="DZ214" s="148"/>
      <c r="EA214" s="148"/>
      <c r="EB214" s="148"/>
      <c r="EC214" s="148"/>
      <c r="ED214" s="148"/>
      <c r="EE214" s="19"/>
    </row>
    <row r="215" spans="1:173" ht="4.5" customHeight="1" x14ac:dyDescent="0.15">
      <c r="A215" s="129"/>
      <c r="B215" s="130"/>
      <c r="C215" s="130"/>
      <c r="D215" s="130"/>
      <c r="E215" s="130"/>
      <c r="F215" s="130"/>
      <c r="G215" s="130"/>
      <c r="H215" s="131"/>
      <c r="I215" s="129"/>
      <c r="J215" s="130"/>
      <c r="K215" s="130"/>
      <c r="L215" s="130"/>
      <c r="M215" s="130"/>
      <c r="N215" s="130"/>
      <c r="O215" s="130"/>
      <c r="P215" s="131"/>
      <c r="Q215" s="129"/>
      <c r="R215" s="130"/>
      <c r="S215" s="130"/>
      <c r="T215" s="130"/>
      <c r="U215" s="130"/>
      <c r="V215" s="130"/>
      <c r="W215" s="130"/>
      <c r="X215" s="131"/>
      <c r="Y215" s="129"/>
      <c r="Z215" s="130"/>
      <c r="AA215" s="130"/>
      <c r="AB215" s="130"/>
      <c r="AC215" s="130"/>
      <c r="AD215" s="130"/>
      <c r="AE215" s="130"/>
      <c r="AF215" s="131"/>
      <c r="AG215" s="129"/>
      <c r="AH215" s="130"/>
      <c r="AI215" s="130"/>
      <c r="AJ215" s="130"/>
      <c r="AK215" s="130"/>
      <c r="AL215" s="130"/>
      <c r="AM215" s="130"/>
      <c r="AN215" s="131"/>
      <c r="AO215" s="129"/>
      <c r="AP215" s="130"/>
      <c r="AQ215" s="130"/>
      <c r="AR215" s="130"/>
      <c r="AS215" s="130"/>
      <c r="AT215" s="130"/>
      <c r="AU215" s="130"/>
      <c r="AV215" s="130"/>
      <c r="AW215" s="131"/>
      <c r="AX215" s="129"/>
      <c r="AY215" s="130"/>
      <c r="AZ215" s="130"/>
      <c r="BA215" s="130"/>
      <c r="BB215" s="130"/>
      <c r="BC215" s="130"/>
      <c r="BD215" s="130"/>
      <c r="BE215" s="130"/>
      <c r="BF215" s="131"/>
      <c r="BG215" s="10"/>
      <c r="BH215" s="10"/>
      <c r="BI215" s="10"/>
      <c r="BJ215" s="10"/>
      <c r="BK215" s="148"/>
      <c r="BL215" s="148"/>
      <c r="BM215" s="148"/>
      <c r="BN215" s="148"/>
      <c r="BO215" s="148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8"/>
      <c r="CA215" s="148"/>
      <c r="CB215" s="148"/>
      <c r="CC215" s="148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8"/>
      <c r="DQ215" s="148"/>
      <c r="DR215" s="148"/>
      <c r="DS215" s="148"/>
      <c r="DT215" s="148"/>
      <c r="DU215" s="148"/>
      <c r="DV215" s="148"/>
      <c r="DW215" s="148"/>
      <c r="DX215" s="148"/>
      <c r="DY215" s="148"/>
      <c r="DZ215" s="148"/>
      <c r="EA215" s="148"/>
      <c r="EB215" s="148"/>
      <c r="EC215" s="148"/>
      <c r="ED215" s="148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  <c r="AO342" s="76"/>
      <c r="AP342" s="76"/>
      <c r="AQ342" s="76"/>
      <c r="AR342" s="76"/>
      <c r="AS342" s="76"/>
      <c r="AT342" s="76"/>
      <c r="AU342" s="76"/>
      <c r="AV342" s="76"/>
      <c r="AW342" s="76"/>
      <c r="AX342" s="76"/>
      <c r="AY342" s="76"/>
      <c r="AZ342" s="76"/>
      <c r="BA342" s="76"/>
      <c r="BB342" s="76"/>
      <c r="BC342" s="76"/>
      <c r="BD342" s="76"/>
      <c r="BE342" s="76"/>
      <c r="BF342" s="76"/>
      <c r="BG342" s="76"/>
      <c r="BH342" s="76"/>
      <c r="BI342" s="76"/>
      <c r="BJ342" s="76"/>
      <c r="BK342" s="76"/>
      <c r="BL342" s="76"/>
      <c r="BM342" s="9"/>
    </row>
    <row r="343" spans="10:65" ht="3.75" customHeight="1" x14ac:dyDescent="0.15"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9"/>
    </row>
    <row r="344" spans="10:65" ht="3.75" customHeight="1" x14ac:dyDescent="0.15"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9"/>
    </row>
    <row r="345" spans="10:65" ht="3.75" customHeight="1" x14ac:dyDescent="0.15"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  <c r="BJ345" s="76"/>
      <c r="BK345" s="76"/>
      <c r="BL345" s="76"/>
      <c r="BM345" s="9"/>
    </row>
  </sheetData>
  <sheetProtection selectLockedCells="1"/>
  <mergeCells count="158">
    <mergeCell ref="AN167:AY176"/>
    <mergeCell ref="AZ167:BI176"/>
    <mergeCell ref="BJ167:BV176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BE131:ED136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R89:DD96"/>
    <mergeCell ref="DE89:DQ96"/>
    <mergeCell ref="AQ89:BD96"/>
    <mergeCell ref="AQ119:BD124"/>
    <mergeCell ref="AQ125:BD130"/>
    <mergeCell ref="AQ131:BD136"/>
    <mergeCell ref="AC113:AP118"/>
    <mergeCell ref="AC119:AP124"/>
    <mergeCell ref="AC125:AP130"/>
    <mergeCell ref="AC131:AP136"/>
    <mergeCell ref="O113:AB118"/>
    <mergeCell ref="O119:AB124"/>
    <mergeCell ref="O125:AB130"/>
    <mergeCell ref="O131:AB136"/>
    <mergeCell ref="A204:H215"/>
    <mergeCell ref="I204:P215"/>
    <mergeCell ref="Q204:X215"/>
    <mergeCell ref="Y204:AF215"/>
    <mergeCell ref="AG204:AN215"/>
    <mergeCell ref="AO200:AW215"/>
    <mergeCell ref="AX200:BF215"/>
    <mergeCell ref="A53:N65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BK211:ED215"/>
    <mergeCell ref="AQ113:BD118"/>
    <mergeCell ref="O79:AB88"/>
    <mergeCell ref="BE73:BK78"/>
    <mergeCell ref="O97:AB104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73:N78"/>
    <mergeCell ref="DO13:DR16"/>
    <mergeCell ref="DS13:DZ16"/>
    <mergeCell ref="EA13:ED16"/>
    <mergeCell ref="BY33:DN38"/>
    <mergeCell ref="BX47:CD56"/>
    <mergeCell ref="CE47:CI56"/>
    <mergeCell ref="CJ47:DG56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DR47:ED56"/>
    <mergeCell ref="CN1:DL1"/>
    <mergeCell ref="BE47:BK51"/>
    <mergeCell ref="BE52:BK56"/>
    <mergeCell ref="DH47:DQ51"/>
    <mergeCell ref="DH52:DQ56"/>
    <mergeCell ref="EB167:ED176"/>
    <mergeCell ref="AH34:BX37"/>
    <mergeCell ref="BI40:BX43"/>
    <mergeCell ref="BW167:EA176"/>
    <mergeCell ref="A167:N176"/>
    <mergeCell ref="A147:N16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BY39:DN44"/>
    <mergeCell ref="DP40:DS43"/>
    <mergeCell ref="O89:AB96"/>
    <mergeCell ref="AC89:AP96"/>
    <mergeCell ref="AC97:AP104"/>
    <mergeCell ref="BE57:BK67"/>
    <mergeCell ref="BL57:BQ67"/>
    <mergeCell ref="BR57:BW67"/>
    <mergeCell ref="BX57:CD67"/>
    <mergeCell ref="CE57:CI67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2024-09-04T06:06:20Z</cp:lastPrinted>
  <dcterms:created xsi:type="dcterms:W3CDTF">2018-04-16T05:07:21Z</dcterms:created>
  <dcterms:modified xsi:type="dcterms:W3CDTF">2024-09-04T06:06:24Z</dcterms:modified>
</cp:coreProperties>
</file>