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\令和３年度\令和３年度入学者用（最終）\"/>
    </mc:Choice>
  </mc:AlternateContent>
  <xr:revisionPtr revIDLastSave="0" documentId="13_ncr:1_{0623BFB7-A8B9-4F14-99FD-38C8B0FC96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推薦書印刷" sheetId="1" r:id="rId1"/>
  </sheets>
  <externalReferences>
    <externalReference r:id="rId2"/>
  </externalReferences>
  <definedNames>
    <definedName name="_xlnm.Print_Area" localSheetId="0">推薦書印刷!$A$1:$ED$216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<sst xmlns="http://schemas.openxmlformats.org/spreadsheetml/2006/main" count="86" uniqueCount="69">
  <si>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</si>
  <si>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</si>
  <si>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</si>
  <si>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</si>
  <si>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</si>
  <si>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</si>
  <si>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</si>
  <si>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</si>
  <si>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</si>
  <si>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</si>
  <si>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</si>
  <si>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</si>
  <si>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</si>
  <si>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</si>
  <si>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</si>
  <si>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</si>
  <si>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</si>
  <si>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</si>
  <si>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</si>
  <si>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</si>
  <si>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</si>
  <si>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</si>
  <si>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</si>
  <si>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</si>
  <si>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</si>
  <si>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</si>
  <si>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</si>
  <si>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</si>
  <si>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</si>
  <si>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</si>
  <si>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</si>
  <si>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</si>
  <si>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</si>
  <si>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</si>
  <si>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</si>
  <si>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</si>
  <si>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</si>
  <si>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</si>
  <si>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</si>
  <si>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</si>
  <si>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推</t>
    <rPh sb="0" eb="1">
      <t>スイ</t>
    </rPh>
    <phoneticPr fontId="2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</si>
  <si>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2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</si>
  <si>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2"/>
  </si>
  <si>
    <t>推薦所見</t>
    <rPh sb="0" eb="2">
      <t>スイセン</t>
    </rPh>
    <rPh sb="2" eb="4">
      <t>ショケン</t>
    </rPh>
    <phoneticPr fontId="2"/>
  </si>
  <si>
    <t>令和</t>
    <rPh sb="0" eb="2">
      <t>レイワ</t>
    </rPh>
    <phoneticPr fontId="2"/>
  </si>
  <si>
    <t>入学</t>
    <rPh sb="0" eb="2">
      <t>ニュウガク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</si>
  <si>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</si>
  <si>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</si>
  <si>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</si>
  <si>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</si>
  <si>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</si>
  <si>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</si>
  <si>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</si>
  <si>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</si>
  <si>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</si>
  <si>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</si>
  <si>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</si>
  <si>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</si>
  <si>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義務教育学校名</t>
    <rPh sb="0" eb="2">
      <t>ギム</t>
    </rPh>
    <rPh sb="2" eb="4">
      <t>キョウイク</t>
    </rPh>
    <rPh sb="4" eb="6">
      <t>ガッコウ</t>
    </rPh>
    <rPh sb="6" eb="7">
      <t>メイ</t>
    </rPh>
    <phoneticPr fontId="2"/>
  </si>
  <si>
    <t>学園</t>
    <rPh sb="0" eb="2">
      <t>ガクエン</t>
    </rPh>
    <phoneticPr fontId="2"/>
  </si>
  <si>
    <t>中学校(学園)</t>
    <rPh sb="0" eb="3">
      <t>チュウガッコウ</t>
    </rPh>
    <rPh sb="4" eb="6">
      <t>ガクエン</t>
    </rPh>
    <phoneticPr fontId="2"/>
  </si>
  <si>
    <t>(義務教育学校用)</t>
    <phoneticPr fontId="2"/>
  </si>
  <si>
    <t>令和4年度</t>
    <rPh sb="0" eb="1">
      <t>レイ</t>
    </rPh>
    <rPh sb="1" eb="2">
      <t>ワ</t>
    </rPh>
    <rPh sb="3" eb="5">
      <t>ネンド</t>
    </rPh>
    <phoneticPr fontId="2"/>
  </si>
  <si>
    <t>７年</t>
    <rPh sb="1" eb="2">
      <t>ネン</t>
    </rPh>
    <phoneticPr fontId="2"/>
  </si>
  <si>
    <t>８年</t>
    <rPh sb="1" eb="2">
      <t>ネン</t>
    </rPh>
    <phoneticPr fontId="2"/>
  </si>
  <si>
    <t>９年</t>
    <rPh sb="1" eb="2">
      <t>ネン</t>
    </rPh>
    <phoneticPr fontId="2"/>
  </si>
  <si>
    <t>７年</t>
    <phoneticPr fontId="2"/>
  </si>
  <si>
    <t>８年</t>
    <phoneticPr fontId="2"/>
  </si>
  <si>
    <t>９年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</si>
</sst>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right" vertical="center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3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128</xdr:col>
      <xdr:colOff>38100</xdr:colOff>
      <xdr:row>0</xdr:row>
      <xdr:rowOff>438150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0" y="38100"/>
          <a:ext cx="409575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I345"/>
  <sheetViews>
    <sheetView tabSelected="1" zoomScale="130" zoomScaleNormal="130" zoomScaleSheetLayoutView="100" workbookViewId="0">
      <selection activeCell="A137" sqref="A137:N146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 x14ac:dyDescent="0.15">
      <c r="BX1" s="33"/>
      <c r="BY1" s="33"/>
      <c r="BZ1" s="37" t="s">
        <v>61</v>
      </c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153" t="s">
        <v>40</v>
      </c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</row>
    <row r="2" spans="1:217" ht="5.25" customHeight="1" x14ac:dyDescent="0.15">
      <c r="DM2" s="32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 x14ac:dyDescent="0.15">
      <c r="A3" s="156" t="s">
        <v>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8" t="s">
        <v>41</v>
      </c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9"/>
      <c r="CI3" s="162" t="s">
        <v>0</v>
      </c>
      <c r="CJ3" s="162"/>
      <c r="CK3" s="162"/>
      <c r="CL3" s="162"/>
      <c r="CM3" s="162"/>
      <c r="CN3" s="162"/>
      <c r="CO3" s="162"/>
      <c r="CP3" s="162"/>
      <c r="CQ3" s="162"/>
      <c r="CR3" s="164" t="s">
        <v>1</v>
      </c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 x14ac:dyDescent="0.1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9"/>
      <c r="CI4" s="162"/>
      <c r="CJ4" s="162"/>
      <c r="CK4" s="162"/>
      <c r="CL4" s="162"/>
      <c r="CM4" s="162"/>
      <c r="CN4" s="162"/>
      <c r="CO4" s="162"/>
      <c r="CP4" s="162"/>
      <c r="CQ4" s="162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 x14ac:dyDescent="0.1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9"/>
      <c r="CI5" s="162"/>
      <c r="CJ5" s="162"/>
      <c r="CK5" s="162"/>
      <c r="CL5" s="162"/>
      <c r="CM5" s="162"/>
      <c r="CN5" s="162"/>
      <c r="CO5" s="162"/>
      <c r="CP5" s="162"/>
      <c r="CQ5" s="162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 x14ac:dyDescent="0.1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9"/>
      <c r="CI6" s="162"/>
      <c r="CJ6" s="162"/>
      <c r="CK6" s="162"/>
      <c r="CL6" s="162"/>
      <c r="CM6" s="162"/>
      <c r="CN6" s="162"/>
      <c r="CO6" s="162"/>
      <c r="CP6" s="162"/>
      <c r="CQ6" s="162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 x14ac:dyDescent="0.1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9"/>
      <c r="CI7" s="162"/>
      <c r="CJ7" s="162"/>
      <c r="CK7" s="162"/>
      <c r="CL7" s="162"/>
      <c r="CM7" s="162"/>
      <c r="CN7" s="162"/>
      <c r="CO7" s="162"/>
      <c r="CP7" s="162"/>
      <c r="CQ7" s="162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 x14ac:dyDescent="0.1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9"/>
      <c r="CI8" s="162"/>
      <c r="CJ8" s="162"/>
      <c r="CK8" s="162"/>
      <c r="CL8" s="162"/>
      <c r="CM8" s="162"/>
      <c r="CN8" s="162"/>
      <c r="CO8" s="162"/>
      <c r="CP8" s="162"/>
      <c r="CQ8" s="162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 x14ac:dyDescent="0.1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9"/>
      <c r="CI9" s="162"/>
      <c r="CJ9" s="162"/>
      <c r="CK9" s="162"/>
      <c r="CL9" s="162"/>
      <c r="CM9" s="162"/>
      <c r="CN9" s="162"/>
      <c r="CO9" s="162"/>
      <c r="CP9" s="162"/>
      <c r="CQ9" s="162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 x14ac:dyDescent="0.1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1"/>
      <c r="CI10" s="163"/>
      <c r="CJ10" s="163"/>
      <c r="CK10" s="163"/>
      <c r="CL10" s="163"/>
      <c r="CM10" s="163"/>
      <c r="CN10" s="163"/>
      <c r="CO10" s="163"/>
      <c r="CP10" s="163"/>
      <c r="CQ10" s="163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 x14ac:dyDescent="0.15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 x14ac:dyDescent="0.15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150" t="s">
        <v>44</v>
      </c>
      <c r="CP13" s="150"/>
      <c r="CQ13" s="150"/>
      <c r="CR13" s="150"/>
      <c r="CS13" s="150"/>
      <c r="CT13" s="150"/>
      <c r="CU13" s="96"/>
      <c r="CV13" s="96"/>
      <c r="CW13" s="96"/>
      <c r="CX13" s="96"/>
      <c r="CY13" s="96"/>
      <c r="CZ13" s="96"/>
      <c r="DA13" s="96"/>
      <c r="DB13" s="96"/>
      <c r="DC13" s="150" t="s">
        <v>3</v>
      </c>
      <c r="DD13" s="150"/>
      <c r="DE13" s="150"/>
      <c r="DF13" s="150"/>
      <c r="DG13" s="96"/>
      <c r="DH13" s="96"/>
      <c r="DI13" s="96"/>
      <c r="DJ13" s="96"/>
      <c r="DK13" s="96"/>
      <c r="DL13" s="96"/>
      <c r="DM13" s="96"/>
      <c r="DN13" s="96"/>
      <c r="DO13" s="150" t="s">
        <v>4</v>
      </c>
      <c r="DP13" s="150"/>
      <c r="DQ13" s="150"/>
      <c r="DR13" s="150"/>
      <c r="DS13" s="96"/>
      <c r="DT13" s="96"/>
      <c r="DU13" s="96"/>
      <c r="DV13" s="96"/>
      <c r="DW13" s="96"/>
      <c r="DX13" s="96"/>
      <c r="DY13" s="96"/>
      <c r="DZ13" s="96"/>
      <c r="EA13" s="150" t="s">
        <v>5</v>
      </c>
      <c r="EB13" s="150"/>
      <c r="EC13" s="150"/>
      <c r="ED13" s="151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 x14ac:dyDescent="0.15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150"/>
      <c r="CP14" s="150"/>
      <c r="CQ14" s="150"/>
      <c r="CR14" s="150"/>
      <c r="CS14" s="150"/>
      <c r="CT14" s="150"/>
      <c r="CU14" s="96"/>
      <c r="CV14" s="96"/>
      <c r="CW14" s="96"/>
      <c r="CX14" s="96"/>
      <c r="CY14" s="96"/>
      <c r="CZ14" s="96"/>
      <c r="DA14" s="96"/>
      <c r="DB14" s="96"/>
      <c r="DC14" s="150"/>
      <c r="DD14" s="150"/>
      <c r="DE14" s="150"/>
      <c r="DF14" s="150"/>
      <c r="DG14" s="96"/>
      <c r="DH14" s="96"/>
      <c r="DI14" s="96"/>
      <c r="DJ14" s="96"/>
      <c r="DK14" s="96"/>
      <c r="DL14" s="96"/>
      <c r="DM14" s="96"/>
      <c r="DN14" s="96"/>
      <c r="DO14" s="150"/>
      <c r="DP14" s="150"/>
      <c r="DQ14" s="150"/>
      <c r="DR14" s="150"/>
      <c r="DS14" s="96"/>
      <c r="DT14" s="96"/>
      <c r="DU14" s="96"/>
      <c r="DV14" s="96"/>
      <c r="DW14" s="96"/>
      <c r="DX14" s="96"/>
      <c r="DY14" s="96"/>
      <c r="DZ14" s="96"/>
      <c r="EA14" s="150"/>
      <c r="EB14" s="150"/>
      <c r="EC14" s="150"/>
      <c r="ED14" s="151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 x14ac:dyDescent="0.1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150"/>
      <c r="CP15" s="150"/>
      <c r="CQ15" s="150"/>
      <c r="CR15" s="150"/>
      <c r="CS15" s="150"/>
      <c r="CT15" s="150"/>
      <c r="CU15" s="96"/>
      <c r="CV15" s="96"/>
      <c r="CW15" s="96"/>
      <c r="CX15" s="96"/>
      <c r="CY15" s="96"/>
      <c r="CZ15" s="96"/>
      <c r="DA15" s="96"/>
      <c r="DB15" s="96"/>
      <c r="DC15" s="150"/>
      <c r="DD15" s="150"/>
      <c r="DE15" s="150"/>
      <c r="DF15" s="150"/>
      <c r="DG15" s="96"/>
      <c r="DH15" s="96"/>
      <c r="DI15" s="96"/>
      <c r="DJ15" s="96"/>
      <c r="DK15" s="96"/>
      <c r="DL15" s="96"/>
      <c r="DM15" s="96"/>
      <c r="DN15" s="96"/>
      <c r="DO15" s="150"/>
      <c r="DP15" s="150"/>
      <c r="DQ15" s="150"/>
      <c r="DR15" s="150"/>
      <c r="DS15" s="96"/>
      <c r="DT15" s="96"/>
      <c r="DU15" s="96"/>
      <c r="DV15" s="96"/>
      <c r="DW15" s="96"/>
      <c r="DX15" s="96"/>
      <c r="DY15" s="96"/>
      <c r="DZ15" s="96"/>
      <c r="EA15" s="150"/>
      <c r="EB15" s="150"/>
      <c r="EC15" s="150"/>
      <c r="ED15" s="151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 x14ac:dyDescent="0.15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150"/>
      <c r="CP16" s="150"/>
      <c r="CQ16" s="150"/>
      <c r="CR16" s="150"/>
      <c r="CS16" s="150"/>
      <c r="CT16" s="150"/>
      <c r="CU16" s="96"/>
      <c r="CV16" s="96"/>
      <c r="CW16" s="96"/>
      <c r="CX16" s="96"/>
      <c r="CY16" s="96"/>
      <c r="CZ16" s="96"/>
      <c r="DA16" s="96"/>
      <c r="DB16" s="96"/>
      <c r="DC16" s="150"/>
      <c r="DD16" s="150"/>
      <c r="DE16" s="150"/>
      <c r="DF16" s="150"/>
      <c r="DG16" s="96"/>
      <c r="DH16" s="96"/>
      <c r="DI16" s="96"/>
      <c r="DJ16" s="96"/>
      <c r="DK16" s="96"/>
      <c r="DL16" s="96"/>
      <c r="DM16" s="96"/>
      <c r="DN16" s="96"/>
      <c r="DO16" s="150"/>
      <c r="DP16" s="150"/>
      <c r="DQ16" s="150"/>
      <c r="DR16" s="150"/>
      <c r="DS16" s="96"/>
      <c r="DT16" s="96"/>
      <c r="DU16" s="96"/>
      <c r="DV16" s="96"/>
      <c r="DW16" s="96"/>
      <c r="DX16" s="96"/>
      <c r="DY16" s="96"/>
      <c r="DZ16" s="96"/>
      <c r="EA16" s="150"/>
      <c r="EB16" s="150"/>
      <c r="EC16" s="150"/>
      <c r="ED16" s="151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 x14ac:dyDescent="0.15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 x14ac:dyDescent="0.15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 x14ac:dyDescent="0.15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 x14ac:dyDescent="0.15">
      <c r="A20" s="22"/>
      <c r="B20" s="21"/>
      <c r="C20" s="21"/>
      <c r="D20" s="30"/>
      <c r="E20" s="30"/>
      <c r="F20" s="30"/>
      <c r="G20" s="30"/>
      <c r="H20" s="30"/>
      <c r="I20" s="30"/>
      <c r="J20" s="155" t="s">
        <v>42</v>
      </c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 x14ac:dyDescent="0.15">
      <c r="A21" s="22"/>
      <c r="B21" s="21"/>
      <c r="C21" s="21"/>
      <c r="D21" s="30"/>
      <c r="E21" s="30"/>
      <c r="F21" s="30"/>
      <c r="G21" s="30"/>
      <c r="H21" s="30"/>
      <c r="I21" s="30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 x14ac:dyDescent="0.15">
      <c r="A22" s="22"/>
      <c r="B22" s="21"/>
      <c r="C22" s="2"/>
      <c r="D22" s="30"/>
      <c r="E22" s="30"/>
      <c r="F22" s="30"/>
      <c r="G22" s="30"/>
      <c r="H22" s="30"/>
      <c r="I22" s="30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 x14ac:dyDescent="0.15">
      <c r="A23" s="22"/>
      <c r="B23" s="21"/>
      <c r="C23" s="2"/>
      <c r="D23" s="30"/>
      <c r="E23" s="30"/>
      <c r="F23" s="30"/>
      <c r="G23" s="30"/>
      <c r="H23" s="30"/>
      <c r="I23" s="30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 x14ac:dyDescent="0.15">
      <c r="A24" s="22"/>
      <c r="B24" s="21"/>
      <c r="C24" s="2"/>
      <c r="D24" s="30"/>
      <c r="E24" s="30"/>
      <c r="F24" s="30"/>
      <c r="G24" s="30"/>
      <c r="H24" s="30"/>
      <c r="I24" s="30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 x14ac:dyDescent="0.15">
      <c r="A25" s="22"/>
      <c r="B25" s="21"/>
      <c r="C25" s="2"/>
      <c r="D25" s="2"/>
      <c r="E25" s="2"/>
      <c r="F25" s="2"/>
      <c r="G25" s="2"/>
      <c r="H25" s="2"/>
      <c r="I25" s="2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 x14ac:dyDescent="0.15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 x14ac:dyDescent="0.15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 x14ac:dyDescent="0.15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 x14ac:dyDescent="0.15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 x14ac:dyDescent="0.15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 x14ac:dyDescent="0.15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 x14ac:dyDescent="0.15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 x14ac:dyDescent="0.15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 x14ac:dyDescent="0.15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72" t="s">
        <v>58</v>
      </c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 x14ac:dyDescent="0.15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 x14ac:dyDescent="0.15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 x14ac:dyDescent="0.15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 x14ac:dyDescent="0.1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 x14ac:dyDescent="0.15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 x14ac:dyDescent="0.15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172" t="s">
        <v>39</v>
      </c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4"/>
      <c r="DP40" s="186" t="s">
        <v>6</v>
      </c>
      <c r="DQ40" s="187"/>
      <c r="DR40" s="187"/>
      <c r="DS40" s="188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 x14ac:dyDescent="0.15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2"/>
      <c r="DP41" s="189"/>
      <c r="DQ41" s="66"/>
      <c r="DR41" s="66"/>
      <c r="DS41" s="190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 x14ac:dyDescent="0.15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2"/>
      <c r="DP42" s="189"/>
      <c r="DQ42" s="66"/>
      <c r="DR42" s="66"/>
      <c r="DS42" s="190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 x14ac:dyDescent="0.15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2"/>
      <c r="DP43" s="191"/>
      <c r="DQ43" s="192"/>
      <c r="DR43" s="192"/>
      <c r="DS43" s="193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 x14ac:dyDescent="0.15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 x14ac:dyDescent="0.15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 x14ac:dyDescent="0.15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 x14ac:dyDescent="0.15">
      <c r="A47" s="49" t="s">
        <v>7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115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44"/>
      <c r="BE47" s="136" t="s">
        <v>2</v>
      </c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39" t="s">
        <v>3</v>
      </c>
      <c r="BS47" s="139"/>
      <c r="BT47" s="139"/>
      <c r="BU47" s="139"/>
      <c r="BV47" s="139"/>
      <c r="BW47" s="139"/>
      <c r="BX47" s="128">
        <v>4</v>
      </c>
      <c r="BY47" s="128"/>
      <c r="BZ47" s="128"/>
      <c r="CA47" s="128"/>
      <c r="CB47" s="128"/>
      <c r="CC47" s="128"/>
      <c r="CD47" s="128"/>
      <c r="CE47" s="128" t="s">
        <v>37</v>
      </c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64" t="s">
        <v>59</v>
      </c>
      <c r="DI47" s="64"/>
      <c r="DJ47" s="64"/>
      <c r="DK47" s="64"/>
      <c r="DL47" s="64"/>
      <c r="DM47" s="64"/>
      <c r="DN47" s="64"/>
      <c r="DO47" s="64"/>
      <c r="DP47" s="64"/>
      <c r="DQ47" s="64"/>
      <c r="DR47" s="64" t="s">
        <v>45</v>
      </c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166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 x14ac:dyDescent="0.15">
      <c r="A48" s="50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  <c r="O48" s="117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45"/>
      <c r="BE48" s="137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140"/>
      <c r="BS48" s="140"/>
      <c r="BT48" s="140"/>
      <c r="BU48" s="140"/>
      <c r="BV48" s="140"/>
      <c r="BW48" s="140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167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 x14ac:dyDescent="0.15">
      <c r="A49" s="5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  <c r="O49" s="117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45"/>
      <c r="BE49" s="137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140"/>
      <c r="BS49" s="140"/>
      <c r="BT49" s="140"/>
      <c r="BU49" s="140"/>
      <c r="BV49" s="140"/>
      <c r="BW49" s="140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167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 x14ac:dyDescent="0.15">
      <c r="A50" s="50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  <c r="O50" s="117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45"/>
      <c r="BE50" s="137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140"/>
      <c r="BS50" s="140"/>
      <c r="BT50" s="140"/>
      <c r="BU50" s="140"/>
      <c r="BV50" s="140"/>
      <c r="BW50" s="140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167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 x14ac:dyDescent="0.15">
      <c r="A51" s="50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  <c r="O51" s="117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45"/>
      <c r="BE51" s="137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140"/>
      <c r="BS51" s="140"/>
      <c r="BT51" s="140"/>
      <c r="BU51" s="140"/>
      <c r="BV51" s="140"/>
      <c r="BW51" s="140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167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 x14ac:dyDescent="0.15">
      <c r="A52" s="51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119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46"/>
      <c r="BE52" s="137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140"/>
      <c r="BS52" s="140"/>
      <c r="BT52" s="140"/>
      <c r="BU52" s="140"/>
      <c r="BV52" s="140"/>
      <c r="BW52" s="140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167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 x14ac:dyDescent="0.15">
      <c r="A53" s="110" t="s">
        <v>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49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4"/>
      <c r="BE53" s="137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140"/>
      <c r="BS53" s="140"/>
      <c r="BT53" s="140"/>
      <c r="BU53" s="140"/>
      <c r="BV53" s="140"/>
      <c r="BW53" s="140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167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 x14ac:dyDescent="0.1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50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6"/>
      <c r="BE54" s="137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140"/>
      <c r="BS54" s="140"/>
      <c r="BT54" s="140"/>
      <c r="BU54" s="140"/>
      <c r="BV54" s="140"/>
      <c r="BW54" s="140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167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 x14ac:dyDescent="0.1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50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6"/>
      <c r="BE55" s="137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140"/>
      <c r="BS55" s="140"/>
      <c r="BT55" s="140"/>
      <c r="BU55" s="140"/>
      <c r="BV55" s="140"/>
      <c r="BW55" s="140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167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 x14ac:dyDescent="0.1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50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6"/>
      <c r="BE56" s="138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41"/>
      <c r="BS56" s="141"/>
      <c r="BT56" s="141"/>
      <c r="BU56" s="141"/>
      <c r="BV56" s="141"/>
      <c r="BW56" s="141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168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 x14ac:dyDescent="0.1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50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6"/>
      <c r="BE57" s="136" t="s">
        <v>46</v>
      </c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39" t="s">
        <v>47</v>
      </c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28" t="s">
        <v>48</v>
      </c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64" t="s">
        <v>59</v>
      </c>
      <c r="DI57" s="64"/>
      <c r="DJ57" s="64"/>
      <c r="DK57" s="64"/>
      <c r="DL57" s="64"/>
      <c r="DM57" s="64"/>
      <c r="DN57" s="64"/>
      <c r="DO57" s="64"/>
      <c r="DP57" s="64"/>
      <c r="DQ57" s="64"/>
      <c r="DR57" s="130" t="s">
        <v>50</v>
      </c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1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 x14ac:dyDescent="0.1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50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6"/>
      <c r="BE58" s="137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3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 x14ac:dyDescent="0.1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50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6"/>
      <c r="BE59" s="137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3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 x14ac:dyDescent="0.15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50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6"/>
      <c r="BE60" s="137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3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 x14ac:dyDescent="0.15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50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6"/>
      <c r="BE61" s="137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3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 x14ac:dyDescent="0.15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50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6"/>
      <c r="BE62" s="137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3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 x14ac:dyDescent="0.15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50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6"/>
      <c r="BE63" s="137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3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 x14ac:dyDescent="0.1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50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6"/>
      <c r="BE64" s="137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3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 x14ac:dyDescent="0.1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51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8"/>
      <c r="BE65" s="137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3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 x14ac:dyDescent="0.15">
      <c r="A66" s="49" t="s">
        <v>9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O66" s="136" t="s">
        <v>2</v>
      </c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43" t="s">
        <v>33</v>
      </c>
      <c r="AC66" s="43"/>
      <c r="AD66" s="43"/>
      <c r="AE66" s="43"/>
      <c r="AF66" s="43"/>
      <c r="AG66" s="128"/>
      <c r="AH66" s="128"/>
      <c r="AI66" s="128"/>
      <c r="AJ66" s="128"/>
      <c r="AK66" s="128"/>
      <c r="AL66" s="128"/>
      <c r="AM66" s="43" t="s">
        <v>13</v>
      </c>
      <c r="AN66" s="43"/>
      <c r="AO66" s="43"/>
      <c r="AP66" s="43"/>
      <c r="AQ66" s="43"/>
      <c r="AR66" s="128"/>
      <c r="AS66" s="128"/>
      <c r="AT66" s="128"/>
      <c r="AU66" s="128"/>
      <c r="AV66" s="128"/>
      <c r="AW66" s="128"/>
      <c r="AX66" s="139" t="s">
        <v>14</v>
      </c>
      <c r="AY66" s="139"/>
      <c r="AZ66" s="139"/>
      <c r="BA66" s="139"/>
      <c r="BB66" s="139"/>
      <c r="BC66" s="139"/>
      <c r="BD66" s="147"/>
      <c r="BE66" s="137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3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 x14ac:dyDescent="0.15">
      <c r="A67" s="50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6"/>
      <c r="O67" s="137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5"/>
      <c r="AC67" s="45"/>
      <c r="AD67" s="45"/>
      <c r="AE67" s="45"/>
      <c r="AF67" s="45"/>
      <c r="AG67" s="42"/>
      <c r="AH67" s="42"/>
      <c r="AI67" s="42"/>
      <c r="AJ67" s="42"/>
      <c r="AK67" s="42"/>
      <c r="AL67" s="42"/>
      <c r="AM67" s="45"/>
      <c r="AN67" s="45"/>
      <c r="AO67" s="45"/>
      <c r="AP67" s="45"/>
      <c r="AQ67" s="45"/>
      <c r="AR67" s="42"/>
      <c r="AS67" s="42"/>
      <c r="AT67" s="42"/>
      <c r="AU67" s="42"/>
      <c r="AV67" s="42"/>
      <c r="AW67" s="42"/>
      <c r="AX67" s="140"/>
      <c r="AY67" s="140"/>
      <c r="AZ67" s="140"/>
      <c r="BA67" s="140"/>
      <c r="BB67" s="140"/>
      <c r="BC67" s="140"/>
      <c r="BD67" s="148"/>
      <c r="BE67" s="138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5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 x14ac:dyDescent="0.15">
      <c r="A68" s="50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6"/>
      <c r="O68" s="137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5"/>
      <c r="AC68" s="45"/>
      <c r="AD68" s="45"/>
      <c r="AE68" s="45"/>
      <c r="AF68" s="45"/>
      <c r="AG68" s="42"/>
      <c r="AH68" s="42"/>
      <c r="AI68" s="42"/>
      <c r="AJ68" s="42"/>
      <c r="AK68" s="42"/>
      <c r="AL68" s="42"/>
      <c r="AM68" s="45"/>
      <c r="AN68" s="45"/>
      <c r="AO68" s="45"/>
      <c r="AP68" s="45"/>
      <c r="AQ68" s="45"/>
      <c r="AR68" s="42"/>
      <c r="AS68" s="42"/>
      <c r="AT68" s="42"/>
      <c r="AU68" s="42"/>
      <c r="AV68" s="42"/>
      <c r="AW68" s="42"/>
      <c r="AX68" s="140"/>
      <c r="AY68" s="140"/>
      <c r="AZ68" s="140"/>
      <c r="BA68" s="140"/>
      <c r="BB68" s="140"/>
      <c r="BC68" s="140"/>
      <c r="BD68" s="148"/>
      <c r="BE68" s="185" t="s">
        <v>49</v>
      </c>
      <c r="BF68" s="64"/>
      <c r="BG68" s="64"/>
      <c r="BH68" s="64"/>
      <c r="BI68" s="64"/>
      <c r="BJ68" s="64"/>
      <c r="BK68" s="64"/>
      <c r="BL68" s="128"/>
      <c r="BM68" s="128"/>
      <c r="BN68" s="128"/>
      <c r="BO68" s="128"/>
      <c r="BP68" s="128"/>
      <c r="BQ68" s="128"/>
      <c r="BR68" s="139" t="s">
        <v>47</v>
      </c>
      <c r="BS68" s="139"/>
      <c r="BT68" s="139"/>
      <c r="BU68" s="139"/>
      <c r="BV68" s="139"/>
      <c r="BW68" s="139"/>
      <c r="BX68" s="128"/>
      <c r="BY68" s="128"/>
      <c r="BZ68" s="128"/>
      <c r="CA68" s="128"/>
      <c r="CB68" s="128"/>
      <c r="CC68" s="128"/>
      <c r="CD68" s="128"/>
      <c r="CE68" s="128" t="s">
        <v>48</v>
      </c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64" t="s">
        <v>59</v>
      </c>
      <c r="DI68" s="64"/>
      <c r="DJ68" s="64"/>
      <c r="DK68" s="64"/>
      <c r="DL68" s="64"/>
      <c r="DM68" s="64"/>
      <c r="DN68" s="64"/>
      <c r="DO68" s="64"/>
      <c r="DP68" s="64"/>
      <c r="DQ68" s="64"/>
      <c r="DR68" s="64" t="s">
        <v>51</v>
      </c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166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 x14ac:dyDescent="0.15">
      <c r="A69" s="50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6"/>
      <c r="O69" s="137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5"/>
      <c r="AC69" s="45"/>
      <c r="AD69" s="45"/>
      <c r="AE69" s="45"/>
      <c r="AF69" s="45"/>
      <c r="AG69" s="42"/>
      <c r="AH69" s="42"/>
      <c r="AI69" s="42"/>
      <c r="AJ69" s="42"/>
      <c r="AK69" s="42"/>
      <c r="AL69" s="42"/>
      <c r="AM69" s="45"/>
      <c r="AN69" s="45"/>
      <c r="AO69" s="45"/>
      <c r="AP69" s="45"/>
      <c r="AQ69" s="45"/>
      <c r="AR69" s="42"/>
      <c r="AS69" s="42"/>
      <c r="AT69" s="42"/>
      <c r="AU69" s="42"/>
      <c r="AV69" s="42"/>
      <c r="AW69" s="42"/>
      <c r="AX69" s="140"/>
      <c r="AY69" s="140"/>
      <c r="AZ69" s="140"/>
      <c r="BA69" s="140"/>
      <c r="BB69" s="140"/>
      <c r="BC69" s="140"/>
      <c r="BD69" s="148"/>
      <c r="BE69" s="142"/>
      <c r="BF69" s="41"/>
      <c r="BG69" s="41"/>
      <c r="BH69" s="41"/>
      <c r="BI69" s="41"/>
      <c r="BJ69" s="41"/>
      <c r="BK69" s="41"/>
      <c r="BL69" s="42"/>
      <c r="BM69" s="42"/>
      <c r="BN69" s="42"/>
      <c r="BO69" s="42"/>
      <c r="BP69" s="42"/>
      <c r="BQ69" s="42"/>
      <c r="BR69" s="140"/>
      <c r="BS69" s="140"/>
      <c r="BT69" s="140"/>
      <c r="BU69" s="140"/>
      <c r="BV69" s="140"/>
      <c r="BW69" s="140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167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 x14ac:dyDescent="0.15">
      <c r="A70" s="50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6"/>
      <c r="O70" s="137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5"/>
      <c r="AC70" s="45"/>
      <c r="AD70" s="45"/>
      <c r="AE70" s="45"/>
      <c r="AF70" s="45"/>
      <c r="AG70" s="42"/>
      <c r="AH70" s="42"/>
      <c r="AI70" s="42"/>
      <c r="AJ70" s="42"/>
      <c r="AK70" s="42"/>
      <c r="AL70" s="42"/>
      <c r="AM70" s="45"/>
      <c r="AN70" s="45"/>
      <c r="AO70" s="45"/>
      <c r="AP70" s="45"/>
      <c r="AQ70" s="45"/>
      <c r="AR70" s="42"/>
      <c r="AS70" s="42"/>
      <c r="AT70" s="42"/>
      <c r="AU70" s="42"/>
      <c r="AV70" s="42"/>
      <c r="AW70" s="42"/>
      <c r="AX70" s="140"/>
      <c r="AY70" s="140"/>
      <c r="AZ70" s="140"/>
      <c r="BA70" s="140"/>
      <c r="BB70" s="140"/>
      <c r="BC70" s="140"/>
      <c r="BD70" s="148"/>
      <c r="BE70" s="142"/>
      <c r="BF70" s="41"/>
      <c r="BG70" s="41"/>
      <c r="BH70" s="41"/>
      <c r="BI70" s="41"/>
      <c r="BJ70" s="41"/>
      <c r="BK70" s="41"/>
      <c r="BL70" s="42"/>
      <c r="BM70" s="42"/>
      <c r="BN70" s="42"/>
      <c r="BO70" s="42"/>
      <c r="BP70" s="42"/>
      <c r="BQ70" s="42"/>
      <c r="BR70" s="140"/>
      <c r="BS70" s="140"/>
      <c r="BT70" s="140"/>
      <c r="BU70" s="140"/>
      <c r="BV70" s="140"/>
      <c r="BW70" s="140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167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 x14ac:dyDescent="0.15">
      <c r="A71" s="50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6"/>
      <c r="O71" s="137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5"/>
      <c r="AC71" s="45"/>
      <c r="AD71" s="45"/>
      <c r="AE71" s="45"/>
      <c r="AF71" s="45"/>
      <c r="AG71" s="42"/>
      <c r="AH71" s="42"/>
      <c r="AI71" s="42"/>
      <c r="AJ71" s="42"/>
      <c r="AK71" s="42"/>
      <c r="AL71" s="42"/>
      <c r="AM71" s="45"/>
      <c r="AN71" s="45"/>
      <c r="AO71" s="45"/>
      <c r="AP71" s="45"/>
      <c r="AQ71" s="45"/>
      <c r="AR71" s="42"/>
      <c r="AS71" s="42"/>
      <c r="AT71" s="42"/>
      <c r="AU71" s="42"/>
      <c r="AV71" s="42"/>
      <c r="AW71" s="42"/>
      <c r="AX71" s="140"/>
      <c r="AY71" s="140"/>
      <c r="AZ71" s="140"/>
      <c r="BA71" s="140"/>
      <c r="BB71" s="140"/>
      <c r="BC71" s="140"/>
      <c r="BD71" s="148"/>
      <c r="BE71" s="142"/>
      <c r="BF71" s="41"/>
      <c r="BG71" s="41"/>
      <c r="BH71" s="41"/>
      <c r="BI71" s="41"/>
      <c r="BJ71" s="41"/>
      <c r="BK71" s="41"/>
      <c r="BL71" s="42"/>
      <c r="BM71" s="42"/>
      <c r="BN71" s="42"/>
      <c r="BO71" s="42"/>
      <c r="BP71" s="42"/>
      <c r="BQ71" s="42"/>
      <c r="BR71" s="140"/>
      <c r="BS71" s="140"/>
      <c r="BT71" s="140"/>
      <c r="BU71" s="140"/>
      <c r="BV71" s="140"/>
      <c r="BW71" s="140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167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 x14ac:dyDescent="0.15">
      <c r="A72" s="51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138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47"/>
      <c r="AC72" s="47"/>
      <c r="AD72" s="47"/>
      <c r="AE72" s="47"/>
      <c r="AF72" s="47"/>
      <c r="AG72" s="129"/>
      <c r="AH72" s="129"/>
      <c r="AI72" s="129"/>
      <c r="AJ72" s="129"/>
      <c r="AK72" s="129"/>
      <c r="AL72" s="129"/>
      <c r="AM72" s="47"/>
      <c r="AN72" s="47"/>
      <c r="AO72" s="47"/>
      <c r="AP72" s="47"/>
      <c r="AQ72" s="47"/>
      <c r="AR72" s="129"/>
      <c r="AS72" s="129"/>
      <c r="AT72" s="129"/>
      <c r="AU72" s="129"/>
      <c r="AV72" s="129"/>
      <c r="AW72" s="129"/>
      <c r="AX72" s="141"/>
      <c r="AY72" s="141"/>
      <c r="AZ72" s="141"/>
      <c r="BA72" s="141"/>
      <c r="BB72" s="141"/>
      <c r="BC72" s="141"/>
      <c r="BD72" s="149"/>
      <c r="BE72" s="142"/>
      <c r="BF72" s="41"/>
      <c r="BG72" s="41"/>
      <c r="BH72" s="41"/>
      <c r="BI72" s="41"/>
      <c r="BJ72" s="41"/>
      <c r="BK72" s="41"/>
      <c r="BL72" s="42"/>
      <c r="BM72" s="42"/>
      <c r="BN72" s="42"/>
      <c r="BO72" s="42"/>
      <c r="BP72" s="42"/>
      <c r="BQ72" s="42"/>
      <c r="BR72" s="140"/>
      <c r="BS72" s="140"/>
      <c r="BT72" s="140"/>
      <c r="BU72" s="140"/>
      <c r="BV72" s="140"/>
      <c r="BW72" s="140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167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 x14ac:dyDescent="0.15">
      <c r="A73" s="49" t="s">
        <v>15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49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4"/>
      <c r="BE73" s="142" t="s">
        <v>46</v>
      </c>
      <c r="BF73" s="41"/>
      <c r="BG73" s="41"/>
      <c r="BH73" s="41"/>
      <c r="BI73" s="41"/>
      <c r="BJ73" s="41"/>
      <c r="BK73" s="41"/>
      <c r="BL73" s="42"/>
      <c r="BM73" s="42"/>
      <c r="BN73" s="42"/>
      <c r="BO73" s="42"/>
      <c r="BP73" s="42"/>
      <c r="BQ73" s="42"/>
      <c r="BR73" s="140"/>
      <c r="BS73" s="140"/>
      <c r="BT73" s="140"/>
      <c r="BU73" s="140"/>
      <c r="BV73" s="140"/>
      <c r="BW73" s="140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167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 x14ac:dyDescent="0.15">
      <c r="A74" s="50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6"/>
      <c r="O74" s="50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6"/>
      <c r="BE74" s="142"/>
      <c r="BF74" s="41"/>
      <c r="BG74" s="41"/>
      <c r="BH74" s="41"/>
      <c r="BI74" s="41"/>
      <c r="BJ74" s="41"/>
      <c r="BK74" s="41"/>
      <c r="BL74" s="42"/>
      <c r="BM74" s="42"/>
      <c r="BN74" s="42"/>
      <c r="BO74" s="42"/>
      <c r="BP74" s="42"/>
      <c r="BQ74" s="42"/>
      <c r="BR74" s="140"/>
      <c r="BS74" s="140"/>
      <c r="BT74" s="140"/>
      <c r="BU74" s="140"/>
      <c r="BV74" s="140"/>
      <c r="BW74" s="140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167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 x14ac:dyDescent="0.15">
      <c r="A75" s="50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  <c r="O75" s="50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6"/>
      <c r="BE75" s="142"/>
      <c r="BF75" s="41"/>
      <c r="BG75" s="41"/>
      <c r="BH75" s="41"/>
      <c r="BI75" s="41"/>
      <c r="BJ75" s="41"/>
      <c r="BK75" s="41"/>
      <c r="BL75" s="42"/>
      <c r="BM75" s="42"/>
      <c r="BN75" s="42"/>
      <c r="BO75" s="42"/>
      <c r="BP75" s="42"/>
      <c r="BQ75" s="42"/>
      <c r="BR75" s="140"/>
      <c r="BS75" s="140"/>
      <c r="BT75" s="140"/>
      <c r="BU75" s="140"/>
      <c r="BV75" s="140"/>
      <c r="BW75" s="140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167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 x14ac:dyDescent="0.15">
      <c r="A76" s="50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6"/>
      <c r="O76" s="50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6"/>
      <c r="BE76" s="142"/>
      <c r="BF76" s="41"/>
      <c r="BG76" s="41"/>
      <c r="BH76" s="41"/>
      <c r="BI76" s="41"/>
      <c r="BJ76" s="41"/>
      <c r="BK76" s="41"/>
      <c r="BL76" s="42"/>
      <c r="BM76" s="42"/>
      <c r="BN76" s="42"/>
      <c r="BO76" s="42"/>
      <c r="BP76" s="42"/>
      <c r="BQ76" s="42"/>
      <c r="BR76" s="140"/>
      <c r="BS76" s="140"/>
      <c r="BT76" s="140"/>
      <c r="BU76" s="140"/>
      <c r="BV76" s="140"/>
      <c r="BW76" s="140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167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 x14ac:dyDescent="0.15">
      <c r="A77" s="50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6"/>
      <c r="O77" s="50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6"/>
      <c r="BE77" s="142"/>
      <c r="BF77" s="41"/>
      <c r="BG77" s="41"/>
      <c r="BH77" s="41"/>
      <c r="BI77" s="41"/>
      <c r="BJ77" s="41"/>
      <c r="BK77" s="41"/>
      <c r="BL77" s="42"/>
      <c r="BM77" s="42"/>
      <c r="BN77" s="42"/>
      <c r="BO77" s="42"/>
      <c r="BP77" s="42"/>
      <c r="BQ77" s="42"/>
      <c r="BR77" s="140"/>
      <c r="BS77" s="140"/>
      <c r="BT77" s="140"/>
      <c r="BU77" s="140"/>
      <c r="BV77" s="140"/>
      <c r="BW77" s="140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167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 x14ac:dyDescent="0.15">
      <c r="A78" s="51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51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8"/>
      <c r="BE78" s="143"/>
      <c r="BF78" s="65"/>
      <c r="BG78" s="65"/>
      <c r="BH78" s="65"/>
      <c r="BI78" s="65"/>
      <c r="BJ78" s="65"/>
      <c r="BK78" s="65"/>
      <c r="BL78" s="129"/>
      <c r="BM78" s="129"/>
      <c r="BN78" s="129"/>
      <c r="BO78" s="129"/>
      <c r="BP78" s="129"/>
      <c r="BQ78" s="129"/>
      <c r="BR78" s="141"/>
      <c r="BS78" s="141"/>
      <c r="BT78" s="141"/>
      <c r="BU78" s="141"/>
      <c r="BV78" s="141"/>
      <c r="BW78" s="141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168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 x14ac:dyDescent="0.15">
      <c r="A79" s="85" t="s">
        <v>34</v>
      </c>
      <c r="B79" s="86"/>
      <c r="C79" s="86"/>
      <c r="D79" s="86"/>
      <c r="E79" s="86"/>
      <c r="F79" s="86"/>
      <c r="G79" s="75" t="s">
        <v>17</v>
      </c>
      <c r="H79" s="75"/>
      <c r="I79" s="75"/>
      <c r="J79" s="75"/>
      <c r="K79" s="75"/>
      <c r="L79" s="75"/>
      <c r="M79" s="75"/>
      <c r="N79" s="75"/>
      <c r="O79" s="43" t="s">
        <v>20</v>
      </c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4"/>
      <c r="AC79" s="43" t="s">
        <v>21</v>
      </c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4"/>
      <c r="AQ79" s="43" t="s">
        <v>22</v>
      </c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4"/>
      <c r="BE79" s="49" t="s">
        <v>23</v>
      </c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4"/>
      <c r="BR79" s="49" t="s">
        <v>24</v>
      </c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4"/>
      <c r="CE79" s="49" t="s">
        <v>25</v>
      </c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4"/>
      <c r="CR79" s="52" t="s">
        <v>26</v>
      </c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4"/>
      <c r="DE79" s="52" t="s">
        <v>27</v>
      </c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4"/>
      <c r="DR79" s="52" t="s">
        <v>16</v>
      </c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8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 x14ac:dyDescent="0.15">
      <c r="A80" s="87"/>
      <c r="B80" s="88"/>
      <c r="C80" s="88"/>
      <c r="D80" s="88"/>
      <c r="E80" s="88"/>
      <c r="F80" s="88"/>
      <c r="G80" s="76"/>
      <c r="H80" s="76"/>
      <c r="I80" s="76"/>
      <c r="J80" s="76"/>
      <c r="K80" s="76"/>
      <c r="L80" s="76"/>
      <c r="M80" s="76"/>
      <c r="N80" s="76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6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6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6"/>
      <c r="BE80" s="50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6"/>
      <c r="BR80" s="50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6"/>
      <c r="CE80" s="50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6"/>
      <c r="CR80" s="50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6"/>
      <c r="DE80" s="50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6"/>
      <c r="DR80" s="69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1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 x14ac:dyDescent="0.15">
      <c r="A81" s="87"/>
      <c r="B81" s="88"/>
      <c r="C81" s="88"/>
      <c r="D81" s="88"/>
      <c r="E81" s="88"/>
      <c r="F81" s="88"/>
      <c r="G81" s="76"/>
      <c r="H81" s="76"/>
      <c r="I81" s="76"/>
      <c r="J81" s="76"/>
      <c r="K81" s="76"/>
      <c r="L81" s="76"/>
      <c r="M81" s="76"/>
      <c r="N81" s="76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6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6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6"/>
      <c r="BE81" s="50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6"/>
      <c r="BR81" s="50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6"/>
      <c r="CE81" s="50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6"/>
      <c r="CR81" s="50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6"/>
      <c r="DE81" s="50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6"/>
      <c r="DR81" s="69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1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 x14ac:dyDescent="0.15">
      <c r="A82" s="87"/>
      <c r="B82" s="88"/>
      <c r="C82" s="88"/>
      <c r="D82" s="88"/>
      <c r="E82" s="88"/>
      <c r="F82" s="88"/>
      <c r="G82" s="76"/>
      <c r="H82" s="76"/>
      <c r="I82" s="76"/>
      <c r="J82" s="76"/>
      <c r="K82" s="76"/>
      <c r="L82" s="76"/>
      <c r="M82" s="76"/>
      <c r="N82" s="76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6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6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6"/>
      <c r="BE82" s="50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6"/>
      <c r="BR82" s="50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6"/>
      <c r="CE82" s="50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6"/>
      <c r="CR82" s="50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6"/>
      <c r="DE82" s="50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6"/>
      <c r="DR82" s="69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1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 x14ac:dyDescent="0.15">
      <c r="A83" s="87"/>
      <c r="B83" s="88"/>
      <c r="C83" s="88"/>
      <c r="D83" s="88"/>
      <c r="E83" s="88"/>
      <c r="F83" s="88"/>
      <c r="G83" s="76"/>
      <c r="H83" s="76"/>
      <c r="I83" s="76"/>
      <c r="J83" s="76"/>
      <c r="K83" s="76"/>
      <c r="L83" s="76"/>
      <c r="M83" s="76"/>
      <c r="N83" s="76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6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6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6"/>
      <c r="BE83" s="50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6"/>
      <c r="BR83" s="50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6"/>
      <c r="CE83" s="50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6"/>
      <c r="CR83" s="50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6"/>
      <c r="DE83" s="50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6"/>
      <c r="DR83" s="69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1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 x14ac:dyDescent="0.15">
      <c r="A84" s="87"/>
      <c r="B84" s="88"/>
      <c r="C84" s="88"/>
      <c r="D84" s="88"/>
      <c r="E84" s="88"/>
      <c r="F84" s="88"/>
      <c r="G84" s="76"/>
      <c r="H84" s="76"/>
      <c r="I84" s="76"/>
      <c r="J84" s="76"/>
      <c r="K84" s="76"/>
      <c r="L84" s="76"/>
      <c r="M84" s="76"/>
      <c r="N84" s="76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6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6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6"/>
      <c r="BE84" s="50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6"/>
      <c r="BR84" s="50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6"/>
      <c r="CE84" s="50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6"/>
      <c r="CR84" s="50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6"/>
      <c r="DE84" s="50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6"/>
      <c r="DR84" s="69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1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 x14ac:dyDescent="0.15">
      <c r="A85" s="87"/>
      <c r="B85" s="88"/>
      <c r="C85" s="88"/>
      <c r="D85" s="88"/>
      <c r="E85" s="88"/>
      <c r="F85" s="88"/>
      <c r="G85" s="76"/>
      <c r="H85" s="76"/>
      <c r="I85" s="76"/>
      <c r="J85" s="76"/>
      <c r="K85" s="76"/>
      <c r="L85" s="76"/>
      <c r="M85" s="76"/>
      <c r="N85" s="76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6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6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6"/>
      <c r="BE85" s="50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6"/>
      <c r="BR85" s="50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6"/>
      <c r="CE85" s="50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6"/>
      <c r="CR85" s="50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6"/>
      <c r="DE85" s="50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6"/>
      <c r="DR85" s="69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1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 x14ac:dyDescent="0.15">
      <c r="A86" s="87"/>
      <c r="B86" s="88"/>
      <c r="C86" s="88"/>
      <c r="D86" s="88"/>
      <c r="E86" s="88"/>
      <c r="F86" s="88"/>
      <c r="G86" s="76"/>
      <c r="H86" s="76"/>
      <c r="I86" s="76"/>
      <c r="J86" s="76"/>
      <c r="K86" s="76"/>
      <c r="L86" s="76"/>
      <c r="M86" s="76"/>
      <c r="N86" s="76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6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6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  <c r="BE86" s="50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6"/>
      <c r="BR86" s="50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6"/>
      <c r="CE86" s="50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6"/>
      <c r="CR86" s="50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6"/>
      <c r="DE86" s="50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6"/>
      <c r="DR86" s="69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1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 x14ac:dyDescent="0.15">
      <c r="A87" s="87"/>
      <c r="B87" s="88"/>
      <c r="C87" s="88"/>
      <c r="D87" s="88"/>
      <c r="E87" s="88"/>
      <c r="F87" s="88"/>
      <c r="G87" s="76"/>
      <c r="H87" s="76"/>
      <c r="I87" s="76"/>
      <c r="J87" s="76"/>
      <c r="K87" s="76"/>
      <c r="L87" s="76"/>
      <c r="M87" s="76"/>
      <c r="N87" s="76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6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6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6"/>
      <c r="BE87" s="50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6"/>
      <c r="BR87" s="50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6"/>
      <c r="CE87" s="50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6"/>
      <c r="CR87" s="50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6"/>
      <c r="DE87" s="50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6"/>
      <c r="DR87" s="69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1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 x14ac:dyDescent="0.15">
      <c r="A88" s="87"/>
      <c r="B88" s="88"/>
      <c r="C88" s="88"/>
      <c r="D88" s="88"/>
      <c r="E88" s="88"/>
      <c r="F88" s="88"/>
      <c r="G88" s="76"/>
      <c r="H88" s="76"/>
      <c r="I88" s="76"/>
      <c r="J88" s="76"/>
      <c r="K88" s="76"/>
      <c r="L88" s="76"/>
      <c r="M88" s="76"/>
      <c r="N88" s="76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8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8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8"/>
      <c r="BE88" s="51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8"/>
      <c r="BR88" s="51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8"/>
      <c r="CE88" s="51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8"/>
      <c r="CR88" s="51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8"/>
      <c r="DE88" s="51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8"/>
      <c r="DR88" s="72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4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 x14ac:dyDescent="0.15">
      <c r="A89" s="87"/>
      <c r="B89" s="88"/>
      <c r="C89" s="88"/>
      <c r="D89" s="88"/>
      <c r="E89" s="88"/>
      <c r="F89" s="88"/>
      <c r="G89" s="75" t="s">
        <v>63</v>
      </c>
      <c r="H89" s="75"/>
      <c r="I89" s="75"/>
      <c r="J89" s="75"/>
      <c r="K89" s="75"/>
      <c r="L89" s="75"/>
      <c r="M89" s="75"/>
      <c r="N89" s="75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4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4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49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4"/>
      <c r="BR89" s="49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4"/>
      <c r="CE89" s="49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4"/>
      <c r="CR89" s="49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4"/>
      <c r="DE89" s="49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4"/>
      <c r="DR89" s="49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4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 x14ac:dyDescent="0.15">
      <c r="A90" s="87"/>
      <c r="B90" s="88"/>
      <c r="C90" s="88"/>
      <c r="D90" s="88"/>
      <c r="E90" s="88"/>
      <c r="F90" s="88"/>
      <c r="G90" s="76"/>
      <c r="H90" s="76"/>
      <c r="I90" s="76"/>
      <c r="J90" s="76"/>
      <c r="K90" s="76"/>
      <c r="L90" s="76"/>
      <c r="M90" s="76"/>
      <c r="N90" s="76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6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6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50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6"/>
      <c r="BR90" s="50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6"/>
      <c r="CE90" s="50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6"/>
      <c r="CR90" s="50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6"/>
      <c r="DE90" s="50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6"/>
      <c r="DR90" s="50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6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 x14ac:dyDescent="0.15">
      <c r="A91" s="87"/>
      <c r="B91" s="88"/>
      <c r="C91" s="88"/>
      <c r="D91" s="88"/>
      <c r="E91" s="88"/>
      <c r="F91" s="88"/>
      <c r="G91" s="76"/>
      <c r="H91" s="76"/>
      <c r="I91" s="76"/>
      <c r="J91" s="76"/>
      <c r="K91" s="76"/>
      <c r="L91" s="76"/>
      <c r="M91" s="76"/>
      <c r="N91" s="76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6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6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50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6"/>
      <c r="BR91" s="50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6"/>
      <c r="CE91" s="50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6"/>
      <c r="CR91" s="50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6"/>
      <c r="DE91" s="50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6"/>
      <c r="DR91" s="50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6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 x14ac:dyDescent="0.15">
      <c r="A92" s="87"/>
      <c r="B92" s="88"/>
      <c r="C92" s="88"/>
      <c r="D92" s="88"/>
      <c r="E92" s="88"/>
      <c r="F92" s="88"/>
      <c r="G92" s="76"/>
      <c r="H92" s="76"/>
      <c r="I92" s="76"/>
      <c r="J92" s="76"/>
      <c r="K92" s="76"/>
      <c r="L92" s="76"/>
      <c r="M92" s="76"/>
      <c r="N92" s="76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6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6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6"/>
      <c r="BE92" s="50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6"/>
      <c r="BR92" s="50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6"/>
      <c r="CE92" s="50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6"/>
      <c r="CR92" s="50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6"/>
      <c r="DE92" s="50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6"/>
      <c r="DR92" s="50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6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 x14ac:dyDescent="0.15">
      <c r="A93" s="87"/>
      <c r="B93" s="88"/>
      <c r="C93" s="88"/>
      <c r="D93" s="88"/>
      <c r="E93" s="88"/>
      <c r="F93" s="88"/>
      <c r="G93" s="76"/>
      <c r="H93" s="76"/>
      <c r="I93" s="76"/>
      <c r="J93" s="76"/>
      <c r="K93" s="76"/>
      <c r="L93" s="76"/>
      <c r="M93" s="76"/>
      <c r="N93" s="76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6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6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6"/>
      <c r="BE93" s="50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6"/>
      <c r="BR93" s="50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6"/>
      <c r="CE93" s="50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6"/>
      <c r="CR93" s="50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6"/>
      <c r="DE93" s="50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6"/>
      <c r="DR93" s="50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6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 x14ac:dyDescent="0.15">
      <c r="A94" s="87"/>
      <c r="B94" s="88"/>
      <c r="C94" s="88"/>
      <c r="D94" s="88"/>
      <c r="E94" s="88"/>
      <c r="F94" s="88"/>
      <c r="G94" s="76"/>
      <c r="H94" s="76"/>
      <c r="I94" s="76"/>
      <c r="J94" s="76"/>
      <c r="K94" s="76"/>
      <c r="L94" s="76"/>
      <c r="M94" s="76"/>
      <c r="N94" s="76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6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6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6"/>
      <c r="BE94" s="50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6"/>
      <c r="BR94" s="50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6"/>
      <c r="CE94" s="50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6"/>
      <c r="CR94" s="50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6"/>
      <c r="DE94" s="50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6"/>
      <c r="DR94" s="50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6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41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 x14ac:dyDescent="0.15">
      <c r="A95" s="87"/>
      <c r="B95" s="88"/>
      <c r="C95" s="88"/>
      <c r="D95" s="88"/>
      <c r="E95" s="88"/>
      <c r="F95" s="88"/>
      <c r="G95" s="76"/>
      <c r="H95" s="76"/>
      <c r="I95" s="76"/>
      <c r="J95" s="76"/>
      <c r="K95" s="76"/>
      <c r="L95" s="76"/>
      <c r="M95" s="76"/>
      <c r="N95" s="76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6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6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6"/>
      <c r="BE95" s="50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6"/>
      <c r="BR95" s="50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6"/>
      <c r="CE95" s="50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6"/>
      <c r="CR95" s="50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6"/>
      <c r="DE95" s="50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6"/>
      <c r="DR95" s="50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6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 x14ac:dyDescent="0.15">
      <c r="A96" s="87"/>
      <c r="B96" s="88"/>
      <c r="C96" s="88"/>
      <c r="D96" s="88"/>
      <c r="E96" s="88"/>
      <c r="F96" s="88"/>
      <c r="G96" s="76"/>
      <c r="H96" s="76"/>
      <c r="I96" s="76"/>
      <c r="J96" s="76"/>
      <c r="K96" s="76"/>
      <c r="L96" s="76"/>
      <c r="M96" s="76"/>
      <c r="N96" s="76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8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8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8"/>
      <c r="BE96" s="51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8"/>
      <c r="BR96" s="51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8"/>
      <c r="CE96" s="51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8"/>
      <c r="CR96" s="51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8"/>
      <c r="DE96" s="51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8"/>
      <c r="DR96" s="51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8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 x14ac:dyDescent="0.15">
      <c r="A97" s="87"/>
      <c r="B97" s="88"/>
      <c r="C97" s="88"/>
      <c r="D97" s="88"/>
      <c r="E97" s="88"/>
      <c r="F97" s="88"/>
      <c r="G97" s="75" t="s">
        <v>64</v>
      </c>
      <c r="H97" s="75"/>
      <c r="I97" s="75"/>
      <c r="J97" s="75"/>
      <c r="K97" s="75"/>
      <c r="L97" s="75"/>
      <c r="M97" s="75"/>
      <c r="N97" s="75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4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4"/>
      <c r="BE97" s="49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4"/>
      <c r="BR97" s="49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4"/>
      <c r="CE97" s="49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4"/>
      <c r="CR97" s="49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  <c r="DE97" s="49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4"/>
      <c r="DR97" s="49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4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 x14ac:dyDescent="0.15">
      <c r="A98" s="87"/>
      <c r="B98" s="88"/>
      <c r="C98" s="88"/>
      <c r="D98" s="88"/>
      <c r="E98" s="88"/>
      <c r="F98" s="88"/>
      <c r="G98" s="76"/>
      <c r="H98" s="76"/>
      <c r="I98" s="76"/>
      <c r="J98" s="76"/>
      <c r="K98" s="76"/>
      <c r="L98" s="76"/>
      <c r="M98" s="76"/>
      <c r="N98" s="76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6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6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6"/>
      <c r="BE98" s="50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6"/>
      <c r="BR98" s="50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6"/>
      <c r="CE98" s="50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6"/>
      <c r="CR98" s="50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6"/>
      <c r="DE98" s="50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6"/>
      <c r="DR98" s="50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6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 x14ac:dyDescent="0.15">
      <c r="A99" s="87"/>
      <c r="B99" s="88"/>
      <c r="C99" s="88"/>
      <c r="D99" s="88"/>
      <c r="E99" s="88"/>
      <c r="F99" s="88"/>
      <c r="G99" s="76"/>
      <c r="H99" s="76"/>
      <c r="I99" s="76"/>
      <c r="J99" s="76"/>
      <c r="K99" s="76"/>
      <c r="L99" s="76"/>
      <c r="M99" s="76"/>
      <c r="N99" s="76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6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6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6"/>
      <c r="BE99" s="50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6"/>
      <c r="BR99" s="50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6"/>
      <c r="CE99" s="50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6"/>
      <c r="CR99" s="50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6"/>
      <c r="DE99" s="50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6"/>
      <c r="DR99" s="50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6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 x14ac:dyDescent="0.15">
      <c r="A100" s="87"/>
      <c r="B100" s="88"/>
      <c r="C100" s="88"/>
      <c r="D100" s="88"/>
      <c r="E100" s="88"/>
      <c r="F100" s="88"/>
      <c r="G100" s="76"/>
      <c r="H100" s="76"/>
      <c r="I100" s="76"/>
      <c r="J100" s="76"/>
      <c r="K100" s="76"/>
      <c r="L100" s="76"/>
      <c r="M100" s="76"/>
      <c r="N100" s="76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6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6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6"/>
      <c r="BE100" s="50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6"/>
      <c r="BR100" s="50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6"/>
      <c r="CE100" s="50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6"/>
      <c r="CR100" s="50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6"/>
      <c r="DE100" s="50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6"/>
      <c r="DR100" s="50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6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 x14ac:dyDescent="0.15">
      <c r="A101" s="87"/>
      <c r="B101" s="88"/>
      <c r="C101" s="88"/>
      <c r="D101" s="88"/>
      <c r="E101" s="88"/>
      <c r="F101" s="88"/>
      <c r="G101" s="76"/>
      <c r="H101" s="76"/>
      <c r="I101" s="76"/>
      <c r="J101" s="76"/>
      <c r="K101" s="76"/>
      <c r="L101" s="76"/>
      <c r="M101" s="76"/>
      <c r="N101" s="76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6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6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6"/>
      <c r="BE101" s="50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6"/>
      <c r="BR101" s="50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6"/>
      <c r="CE101" s="50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6"/>
      <c r="CR101" s="50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6"/>
      <c r="DE101" s="50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6"/>
      <c r="DR101" s="50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6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 x14ac:dyDescent="0.15">
      <c r="A102" s="87"/>
      <c r="B102" s="88"/>
      <c r="C102" s="88"/>
      <c r="D102" s="88"/>
      <c r="E102" s="88"/>
      <c r="F102" s="88"/>
      <c r="G102" s="76"/>
      <c r="H102" s="76"/>
      <c r="I102" s="76"/>
      <c r="J102" s="76"/>
      <c r="K102" s="76"/>
      <c r="L102" s="76"/>
      <c r="M102" s="76"/>
      <c r="N102" s="76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6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6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6"/>
      <c r="BE102" s="50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6"/>
      <c r="BR102" s="50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6"/>
      <c r="CE102" s="50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6"/>
      <c r="CR102" s="50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6"/>
      <c r="DE102" s="50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6"/>
      <c r="DR102" s="50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6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 x14ac:dyDescent="0.15">
      <c r="A103" s="87"/>
      <c r="B103" s="88"/>
      <c r="C103" s="88"/>
      <c r="D103" s="88"/>
      <c r="E103" s="88"/>
      <c r="F103" s="88"/>
      <c r="G103" s="76"/>
      <c r="H103" s="76"/>
      <c r="I103" s="76"/>
      <c r="J103" s="76"/>
      <c r="K103" s="76"/>
      <c r="L103" s="76"/>
      <c r="M103" s="76"/>
      <c r="N103" s="76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6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6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6"/>
      <c r="BE103" s="50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6"/>
      <c r="BR103" s="50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6"/>
      <c r="CE103" s="50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6"/>
      <c r="CR103" s="50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6"/>
      <c r="DE103" s="50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6"/>
      <c r="DR103" s="50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6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 x14ac:dyDescent="0.15">
      <c r="A104" s="87"/>
      <c r="B104" s="88"/>
      <c r="C104" s="88"/>
      <c r="D104" s="88"/>
      <c r="E104" s="88"/>
      <c r="F104" s="88"/>
      <c r="G104" s="76"/>
      <c r="H104" s="76"/>
      <c r="I104" s="76"/>
      <c r="J104" s="76"/>
      <c r="K104" s="76"/>
      <c r="L104" s="76"/>
      <c r="M104" s="76"/>
      <c r="N104" s="76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8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8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8"/>
      <c r="BE104" s="51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8"/>
      <c r="BR104" s="51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8"/>
      <c r="CE104" s="51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8"/>
      <c r="CR104" s="51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8"/>
      <c r="DE104" s="51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8"/>
      <c r="DR104" s="51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8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 x14ac:dyDescent="0.15">
      <c r="A105" s="87"/>
      <c r="B105" s="88"/>
      <c r="C105" s="88"/>
      <c r="D105" s="88"/>
      <c r="E105" s="88"/>
      <c r="F105" s="88"/>
      <c r="G105" s="75" t="s">
        <v>65</v>
      </c>
      <c r="H105" s="75"/>
      <c r="I105" s="75"/>
      <c r="J105" s="75"/>
      <c r="K105" s="75"/>
      <c r="L105" s="75"/>
      <c r="M105" s="75"/>
      <c r="N105" s="75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4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4"/>
      <c r="BE105" s="49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4"/>
      <c r="BR105" s="49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4"/>
      <c r="CE105" s="49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4"/>
      <c r="CR105" s="49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4"/>
      <c r="DE105" s="49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4"/>
      <c r="DR105" s="49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4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 x14ac:dyDescent="0.15">
      <c r="A106" s="87"/>
      <c r="B106" s="88"/>
      <c r="C106" s="88"/>
      <c r="D106" s="88"/>
      <c r="E106" s="88"/>
      <c r="F106" s="88"/>
      <c r="G106" s="76"/>
      <c r="H106" s="76"/>
      <c r="I106" s="76"/>
      <c r="J106" s="76"/>
      <c r="K106" s="76"/>
      <c r="L106" s="76"/>
      <c r="M106" s="76"/>
      <c r="N106" s="76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6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6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6"/>
      <c r="BE106" s="50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6"/>
      <c r="BR106" s="50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6"/>
      <c r="CE106" s="50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6"/>
      <c r="CR106" s="50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6"/>
      <c r="DE106" s="50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6"/>
      <c r="DR106" s="50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6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 x14ac:dyDescent="0.15">
      <c r="A107" s="87"/>
      <c r="B107" s="88"/>
      <c r="C107" s="88"/>
      <c r="D107" s="88"/>
      <c r="E107" s="88"/>
      <c r="F107" s="88"/>
      <c r="G107" s="76"/>
      <c r="H107" s="76"/>
      <c r="I107" s="76"/>
      <c r="J107" s="76"/>
      <c r="K107" s="76"/>
      <c r="L107" s="76"/>
      <c r="M107" s="76"/>
      <c r="N107" s="76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6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6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6"/>
      <c r="BE107" s="50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6"/>
      <c r="BR107" s="50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6"/>
      <c r="CE107" s="50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6"/>
      <c r="CR107" s="50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6"/>
      <c r="DE107" s="50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6"/>
      <c r="DR107" s="50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6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 x14ac:dyDescent="0.15">
      <c r="A108" s="87"/>
      <c r="B108" s="88"/>
      <c r="C108" s="88"/>
      <c r="D108" s="88"/>
      <c r="E108" s="88"/>
      <c r="F108" s="88"/>
      <c r="G108" s="76"/>
      <c r="H108" s="76"/>
      <c r="I108" s="76"/>
      <c r="J108" s="76"/>
      <c r="K108" s="76"/>
      <c r="L108" s="76"/>
      <c r="M108" s="76"/>
      <c r="N108" s="76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6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6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6"/>
      <c r="BE108" s="50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6"/>
      <c r="BR108" s="50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6"/>
      <c r="CE108" s="50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6"/>
      <c r="CR108" s="50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6"/>
      <c r="DE108" s="50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6"/>
      <c r="DR108" s="50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6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 x14ac:dyDescent="0.15">
      <c r="A109" s="87"/>
      <c r="B109" s="88"/>
      <c r="C109" s="88"/>
      <c r="D109" s="88"/>
      <c r="E109" s="88"/>
      <c r="F109" s="88"/>
      <c r="G109" s="76"/>
      <c r="H109" s="76"/>
      <c r="I109" s="76"/>
      <c r="J109" s="76"/>
      <c r="K109" s="76"/>
      <c r="L109" s="76"/>
      <c r="M109" s="76"/>
      <c r="N109" s="76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6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6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6"/>
      <c r="BE109" s="50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6"/>
      <c r="BR109" s="50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6"/>
      <c r="CE109" s="50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6"/>
      <c r="CR109" s="50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6"/>
      <c r="DE109" s="50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6"/>
      <c r="DR109" s="50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6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 x14ac:dyDescent="0.15">
      <c r="A110" s="87"/>
      <c r="B110" s="88"/>
      <c r="C110" s="88"/>
      <c r="D110" s="88"/>
      <c r="E110" s="88"/>
      <c r="F110" s="88"/>
      <c r="G110" s="76"/>
      <c r="H110" s="76"/>
      <c r="I110" s="76"/>
      <c r="J110" s="76"/>
      <c r="K110" s="76"/>
      <c r="L110" s="76"/>
      <c r="M110" s="76"/>
      <c r="N110" s="76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6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6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6"/>
      <c r="BE110" s="50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6"/>
      <c r="BR110" s="50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6"/>
      <c r="CE110" s="50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6"/>
      <c r="CR110" s="50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6"/>
      <c r="DE110" s="50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6"/>
      <c r="DR110" s="50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6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 x14ac:dyDescent="0.15">
      <c r="A111" s="87"/>
      <c r="B111" s="88"/>
      <c r="C111" s="88"/>
      <c r="D111" s="88"/>
      <c r="E111" s="88"/>
      <c r="F111" s="88"/>
      <c r="G111" s="76"/>
      <c r="H111" s="76"/>
      <c r="I111" s="76"/>
      <c r="J111" s="76"/>
      <c r="K111" s="76"/>
      <c r="L111" s="76"/>
      <c r="M111" s="76"/>
      <c r="N111" s="76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6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6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6"/>
      <c r="BE111" s="50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6"/>
      <c r="BR111" s="50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6"/>
      <c r="CE111" s="50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6"/>
      <c r="CR111" s="50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6"/>
      <c r="DE111" s="50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6"/>
      <c r="DR111" s="50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6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 x14ac:dyDescent="0.15">
      <c r="A112" s="87"/>
      <c r="B112" s="88"/>
      <c r="C112" s="88"/>
      <c r="D112" s="88"/>
      <c r="E112" s="88"/>
      <c r="F112" s="88"/>
      <c r="G112" s="77"/>
      <c r="H112" s="77"/>
      <c r="I112" s="77"/>
      <c r="J112" s="77"/>
      <c r="K112" s="77"/>
      <c r="L112" s="77"/>
      <c r="M112" s="77"/>
      <c r="N112" s="7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8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8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8"/>
      <c r="BE112" s="51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8"/>
      <c r="BR112" s="51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8"/>
      <c r="CE112" s="51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8"/>
      <c r="CR112" s="51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8"/>
      <c r="DE112" s="51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8"/>
      <c r="DR112" s="51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8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 x14ac:dyDescent="0.15">
      <c r="A113" s="79" t="s">
        <v>18</v>
      </c>
      <c r="B113" s="80"/>
      <c r="C113" s="80"/>
      <c r="D113" s="80"/>
      <c r="E113" s="80"/>
      <c r="F113" s="81"/>
      <c r="G113" s="75" t="s">
        <v>10</v>
      </c>
      <c r="H113" s="75"/>
      <c r="I113" s="75"/>
      <c r="J113" s="75"/>
      <c r="K113" s="75"/>
      <c r="L113" s="75"/>
      <c r="M113" s="75"/>
      <c r="N113" s="75"/>
      <c r="O113" s="49" t="s">
        <v>19</v>
      </c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4"/>
      <c r="AC113" s="49" t="s">
        <v>36</v>
      </c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4"/>
      <c r="AQ113" s="49" t="s">
        <v>35</v>
      </c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4"/>
      <c r="BE113" s="49" t="s">
        <v>11</v>
      </c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4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 x14ac:dyDescent="0.15">
      <c r="A114" s="82"/>
      <c r="B114" s="83"/>
      <c r="C114" s="83"/>
      <c r="D114" s="83"/>
      <c r="E114" s="83"/>
      <c r="F114" s="84"/>
      <c r="G114" s="76"/>
      <c r="H114" s="76"/>
      <c r="I114" s="76"/>
      <c r="J114" s="76"/>
      <c r="K114" s="76"/>
      <c r="L114" s="76"/>
      <c r="M114" s="76"/>
      <c r="N114" s="76"/>
      <c r="O114" s="50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6"/>
      <c r="AC114" s="50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6"/>
      <c r="AQ114" s="50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6"/>
      <c r="BE114" s="50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6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 x14ac:dyDescent="0.15">
      <c r="A115" s="82"/>
      <c r="B115" s="83"/>
      <c r="C115" s="83"/>
      <c r="D115" s="83"/>
      <c r="E115" s="83"/>
      <c r="F115" s="84"/>
      <c r="G115" s="76"/>
      <c r="H115" s="76"/>
      <c r="I115" s="76"/>
      <c r="J115" s="76"/>
      <c r="K115" s="76"/>
      <c r="L115" s="76"/>
      <c r="M115" s="76"/>
      <c r="N115" s="76"/>
      <c r="O115" s="50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6"/>
      <c r="AC115" s="50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6"/>
      <c r="AQ115" s="50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6"/>
      <c r="BE115" s="50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6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 x14ac:dyDescent="0.15">
      <c r="A116" s="82"/>
      <c r="B116" s="83"/>
      <c r="C116" s="83"/>
      <c r="D116" s="83"/>
      <c r="E116" s="83"/>
      <c r="F116" s="84"/>
      <c r="G116" s="76"/>
      <c r="H116" s="76"/>
      <c r="I116" s="76"/>
      <c r="J116" s="76"/>
      <c r="K116" s="76"/>
      <c r="L116" s="76"/>
      <c r="M116" s="76"/>
      <c r="N116" s="76"/>
      <c r="O116" s="50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6"/>
      <c r="AC116" s="50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6"/>
      <c r="AQ116" s="50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6"/>
      <c r="BE116" s="50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6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 x14ac:dyDescent="0.15">
      <c r="A117" s="82"/>
      <c r="B117" s="83"/>
      <c r="C117" s="83"/>
      <c r="D117" s="83"/>
      <c r="E117" s="83"/>
      <c r="F117" s="84"/>
      <c r="G117" s="76"/>
      <c r="H117" s="76"/>
      <c r="I117" s="76"/>
      <c r="J117" s="76"/>
      <c r="K117" s="76"/>
      <c r="L117" s="76"/>
      <c r="M117" s="76"/>
      <c r="N117" s="76"/>
      <c r="O117" s="50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6"/>
      <c r="AC117" s="50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6"/>
      <c r="AQ117" s="50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6"/>
      <c r="BE117" s="50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6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 x14ac:dyDescent="0.15">
      <c r="A118" s="82"/>
      <c r="B118" s="83"/>
      <c r="C118" s="83"/>
      <c r="D118" s="83"/>
      <c r="E118" s="83"/>
      <c r="F118" s="84"/>
      <c r="G118" s="77"/>
      <c r="H118" s="77"/>
      <c r="I118" s="77"/>
      <c r="J118" s="77"/>
      <c r="K118" s="77"/>
      <c r="L118" s="77"/>
      <c r="M118" s="77"/>
      <c r="N118" s="77"/>
      <c r="O118" s="51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8"/>
      <c r="AC118" s="51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8"/>
      <c r="AQ118" s="51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8"/>
      <c r="BE118" s="51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8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 x14ac:dyDescent="0.15">
      <c r="A119" s="82"/>
      <c r="B119" s="83"/>
      <c r="C119" s="83"/>
      <c r="D119" s="83"/>
      <c r="E119" s="83"/>
      <c r="F119" s="84"/>
      <c r="G119" s="89" t="s">
        <v>66</v>
      </c>
      <c r="H119" s="89"/>
      <c r="I119" s="89"/>
      <c r="J119" s="89"/>
      <c r="K119" s="89"/>
      <c r="L119" s="89"/>
      <c r="M119" s="89"/>
      <c r="N119" s="89"/>
      <c r="O119" s="92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4"/>
      <c r="AC119" s="92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4"/>
      <c r="AQ119" s="92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4"/>
      <c r="BE119" s="54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6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 x14ac:dyDescent="0.15">
      <c r="A120" s="82"/>
      <c r="B120" s="83"/>
      <c r="C120" s="83"/>
      <c r="D120" s="83"/>
      <c r="E120" s="83"/>
      <c r="F120" s="84"/>
      <c r="G120" s="90"/>
      <c r="H120" s="90"/>
      <c r="I120" s="90"/>
      <c r="J120" s="90"/>
      <c r="K120" s="90"/>
      <c r="L120" s="90"/>
      <c r="M120" s="90"/>
      <c r="N120" s="90"/>
      <c r="O120" s="95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7"/>
      <c r="AC120" s="95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7"/>
      <c r="AQ120" s="95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7"/>
      <c r="BE120" s="57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9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 x14ac:dyDescent="0.15">
      <c r="A121" s="82"/>
      <c r="B121" s="83"/>
      <c r="C121" s="83"/>
      <c r="D121" s="83"/>
      <c r="E121" s="83"/>
      <c r="F121" s="84"/>
      <c r="G121" s="90"/>
      <c r="H121" s="90"/>
      <c r="I121" s="90"/>
      <c r="J121" s="90"/>
      <c r="K121" s="90"/>
      <c r="L121" s="90"/>
      <c r="M121" s="90"/>
      <c r="N121" s="90"/>
      <c r="O121" s="95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7"/>
      <c r="AC121" s="95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7"/>
      <c r="AQ121" s="95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7"/>
      <c r="BE121" s="57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9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 x14ac:dyDescent="0.15">
      <c r="A122" s="82"/>
      <c r="B122" s="83"/>
      <c r="C122" s="83"/>
      <c r="D122" s="83"/>
      <c r="E122" s="83"/>
      <c r="F122" s="84"/>
      <c r="G122" s="90"/>
      <c r="H122" s="90"/>
      <c r="I122" s="90"/>
      <c r="J122" s="90"/>
      <c r="K122" s="90"/>
      <c r="L122" s="90"/>
      <c r="M122" s="90"/>
      <c r="N122" s="90"/>
      <c r="O122" s="95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7"/>
      <c r="AC122" s="95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7"/>
      <c r="AQ122" s="95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7"/>
      <c r="BE122" s="57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9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 x14ac:dyDescent="0.15">
      <c r="A123" s="82"/>
      <c r="B123" s="83"/>
      <c r="C123" s="83"/>
      <c r="D123" s="83"/>
      <c r="E123" s="83"/>
      <c r="F123" s="84"/>
      <c r="G123" s="90"/>
      <c r="H123" s="90"/>
      <c r="I123" s="90"/>
      <c r="J123" s="90"/>
      <c r="K123" s="90"/>
      <c r="L123" s="90"/>
      <c r="M123" s="90"/>
      <c r="N123" s="90"/>
      <c r="O123" s="95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7"/>
      <c r="AC123" s="95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7"/>
      <c r="AQ123" s="95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7"/>
      <c r="BE123" s="57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9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 x14ac:dyDescent="0.15">
      <c r="A124" s="82"/>
      <c r="B124" s="83"/>
      <c r="C124" s="83"/>
      <c r="D124" s="83"/>
      <c r="E124" s="83"/>
      <c r="F124" s="84"/>
      <c r="G124" s="91"/>
      <c r="H124" s="91"/>
      <c r="I124" s="91"/>
      <c r="J124" s="91"/>
      <c r="K124" s="91"/>
      <c r="L124" s="91"/>
      <c r="M124" s="91"/>
      <c r="N124" s="91"/>
      <c r="O124" s="98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100"/>
      <c r="AC124" s="98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100"/>
      <c r="AQ124" s="98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100"/>
      <c r="BE124" s="60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 x14ac:dyDescent="0.15">
      <c r="A125" s="82"/>
      <c r="B125" s="83"/>
      <c r="C125" s="83"/>
      <c r="D125" s="83"/>
      <c r="E125" s="83"/>
      <c r="F125" s="84"/>
      <c r="G125" s="89" t="s">
        <v>67</v>
      </c>
      <c r="H125" s="89"/>
      <c r="I125" s="89"/>
      <c r="J125" s="89"/>
      <c r="K125" s="89"/>
      <c r="L125" s="89"/>
      <c r="M125" s="89"/>
      <c r="N125" s="89"/>
      <c r="O125" s="92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4"/>
      <c r="AC125" s="92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4"/>
      <c r="AQ125" s="92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4"/>
      <c r="BE125" s="54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6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 x14ac:dyDescent="0.15">
      <c r="A126" s="82"/>
      <c r="B126" s="83"/>
      <c r="C126" s="83"/>
      <c r="D126" s="83"/>
      <c r="E126" s="83"/>
      <c r="F126" s="84"/>
      <c r="G126" s="90"/>
      <c r="H126" s="90"/>
      <c r="I126" s="90"/>
      <c r="J126" s="90"/>
      <c r="K126" s="90"/>
      <c r="L126" s="90"/>
      <c r="M126" s="90"/>
      <c r="N126" s="90"/>
      <c r="O126" s="95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7"/>
      <c r="AC126" s="95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7"/>
      <c r="AQ126" s="95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7"/>
      <c r="BE126" s="57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9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 x14ac:dyDescent="0.15">
      <c r="A127" s="82"/>
      <c r="B127" s="83"/>
      <c r="C127" s="83"/>
      <c r="D127" s="83"/>
      <c r="E127" s="83"/>
      <c r="F127" s="84"/>
      <c r="G127" s="90"/>
      <c r="H127" s="90"/>
      <c r="I127" s="90"/>
      <c r="J127" s="90"/>
      <c r="K127" s="90"/>
      <c r="L127" s="90"/>
      <c r="M127" s="90"/>
      <c r="N127" s="90"/>
      <c r="O127" s="95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7"/>
      <c r="AC127" s="95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7"/>
      <c r="AQ127" s="95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7"/>
      <c r="BE127" s="57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9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 x14ac:dyDescent="0.15">
      <c r="A128" s="82"/>
      <c r="B128" s="83"/>
      <c r="C128" s="83"/>
      <c r="D128" s="83"/>
      <c r="E128" s="83"/>
      <c r="F128" s="84"/>
      <c r="G128" s="90"/>
      <c r="H128" s="90"/>
      <c r="I128" s="90"/>
      <c r="J128" s="90"/>
      <c r="K128" s="90"/>
      <c r="L128" s="90"/>
      <c r="M128" s="90"/>
      <c r="N128" s="90"/>
      <c r="O128" s="95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7"/>
      <c r="AC128" s="95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7"/>
      <c r="AQ128" s="95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7"/>
      <c r="BE128" s="57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9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 x14ac:dyDescent="0.15">
      <c r="A129" s="82"/>
      <c r="B129" s="83"/>
      <c r="C129" s="83"/>
      <c r="D129" s="83"/>
      <c r="E129" s="83"/>
      <c r="F129" s="84"/>
      <c r="G129" s="90"/>
      <c r="H129" s="90"/>
      <c r="I129" s="90"/>
      <c r="J129" s="90"/>
      <c r="K129" s="90"/>
      <c r="L129" s="90"/>
      <c r="M129" s="90"/>
      <c r="N129" s="90"/>
      <c r="O129" s="95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7"/>
      <c r="AC129" s="95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7"/>
      <c r="AQ129" s="95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7"/>
      <c r="BE129" s="57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9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 x14ac:dyDescent="0.15">
      <c r="A130" s="82"/>
      <c r="B130" s="83"/>
      <c r="C130" s="83"/>
      <c r="D130" s="83"/>
      <c r="E130" s="83"/>
      <c r="F130" s="84"/>
      <c r="G130" s="91"/>
      <c r="H130" s="91"/>
      <c r="I130" s="91"/>
      <c r="J130" s="91"/>
      <c r="K130" s="91"/>
      <c r="L130" s="91"/>
      <c r="M130" s="91"/>
      <c r="N130" s="91"/>
      <c r="O130" s="98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100"/>
      <c r="AC130" s="98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100"/>
      <c r="AQ130" s="98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100"/>
      <c r="BE130" s="60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 x14ac:dyDescent="0.15">
      <c r="A131" s="82"/>
      <c r="B131" s="83"/>
      <c r="C131" s="83"/>
      <c r="D131" s="83"/>
      <c r="E131" s="83"/>
      <c r="F131" s="84"/>
      <c r="G131" s="89" t="s">
        <v>68</v>
      </c>
      <c r="H131" s="89"/>
      <c r="I131" s="89"/>
      <c r="J131" s="89"/>
      <c r="K131" s="89"/>
      <c r="L131" s="89"/>
      <c r="M131" s="89"/>
      <c r="N131" s="89"/>
      <c r="O131" s="92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4"/>
      <c r="AC131" s="92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4"/>
      <c r="AQ131" s="92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4"/>
      <c r="BE131" s="54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6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 x14ac:dyDescent="0.15">
      <c r="A132" s="82"/>
      <c r="B132" s="83"/>
      <c r="C132" s="83"/>
      <c r="D132" s="83"/>
      <c r="E132" s="83"/>
      <c r="F132" s="84"/>
      <c r="G132" s="90"/>
      <c r="H132" s="90"/>
      <c r="I132" s="90"/>
      <c r="J132" s="90"/>
      <c r="K132" s="90"/>
      <c r="L132" s="90"/>
      <c r="M132" s="90"/>
      <c r="N132" s="90"/>
      <c r="O132" s="95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7"/>
      <c r="AC132" s="95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7"/>
      <c r="AQ132" s="95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7"/>
      <c r="BE132" s="57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9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 x14ac:dyDescent="0.15">
      <c r="A133" s="82"/>
      <c r="B133" s="83"/>
      <c r="C133" s="83"/>
      <c r="D133" s="83"/>
      <c r="E133" s="83"/>
      <c r="F133" s="84"/>
      <c r="G133" s="90"/>
      <c r="H133" s="90"/>
      <c r="I133" s="90"/>
      <c r="J133" s="90"/>
      <c r="K133" s="90"/>
      <c r="L133" s="90"/>
      <c r="M133" s="90"/>
      <c r="N133" s="90"/>
      <c r="O133" s="95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7"/>
      <c r="AC133" s="95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7"/>
      <c r="AQ133" s="95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7"/>
      <c r="BE133" s="57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9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 x14ac:dyDescent="0.15">
      <c r="A134" s="82"/>
      <c r="B134" s="83"/>
      <c r="C134" s="83"/>
      <c r="D134" s="83"/>
      <c r="E134" s="83"/>
      <c r="F134" s="84"/>
      <c r="G134" s="90"/>
      <c r="H134" s="90"/>
      <c r="I134" s="90"/>
      <c r="J134" s="90"/>
      <c r="K134" s="90"/>
      <c r="L134" s="90"/>
      <c r="M134" s="90"/>
      <c r="N134" s="90"/>
      <c r="O134" s="95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7"/>
      <c r="AC134" s="95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7"/>
      <c r="AQ134" s="95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7"/>
      <c r="BE134" s="57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9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 x14ac:dyDescent="0.15">
      <c r="A135" s="82"/>
      <c r="B135" s="83"/>
      <c r="C135" s="83"/>
      <c r="D135" s="83"/>
      <c r="E135" s="83"/>
      <c r="F135" s="84"/>
      <c r="G135" s="90"/>
      <c r="H135" s="90"/>
      <c r="I135" s="90"/>
      <c r="J135" s="90"/>
      <c r="K135" s="90"/>
      <c r="L135" s="90"/>
      <c r="M135" s="90"/>
      <c r="N135" s="90"/>
      <c r="O135" s="95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7"/>
      <c r="AC135" s="95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7"/>
      <c r="AQ135" s="95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7"/>
      <c r="BE135" s="57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9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 x14ac:dyDescent="0.15">
      <c r="A136" s="82"/>
      <c r="B136" s="83"/>
      <c r="C136" s="83"/>
      <c r="D136" s="83"/>
      <c r="E136" s="83"/>
      <c r="F136" s="84"/>
      <c r="G136" s="91"/>
      <c r="H136" s="91"/>
      <c r="I136" s="91"/>
      <c r="J136" s="91"/>
      <c r="K136" s="91"/>
      <c r="L136" s="91"/>
      <c r="M136" s="91"/>
      <c r="N136" s="91"/>
      <c r="O136" s="98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100"/>
      <c r="AC136" s="98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100"/>
      <c r="AQ136" s="98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100"/>
      <c r="BE136" s="60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 x14ac:dyDescent="0.15">
      <c r="A137" s="78" t="s">
        <v>38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 x14ac:dyDescent="0.1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 x14ac:dyDescent="0.1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 x14ac:dyDescent="0.1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 x14ac:dyDescent="0.1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 x14ac:dyDescent="0.1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 x14ac:dyDescent="0.1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 x14ac:dyDescent="0.1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 x14ac:dyDescent="0.1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 x14ac:dyDescent="0.1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 x14ac:dyDescent="0.15">
      <c r="A147" s="52" t="s">
        <v>28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176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7"/>
      <c r="BR147" s="177"/>
      <c r="BS147" s="177"/>
      <c r="BT147" s="177"/>
      <c r="BU147" s="177"/>
      <c r="BV147" s="177"/>
      <c r="BW147" s="177"/>
      <c r="BX147" s="177"/>
      <c r="BY147" s="177"/>
      <c r="BZ147" s="177"/>
      <c r="CA147" s="177"/>
      <c r="CB147" s="177"/>
      <c r="CC147" s="177"/>
      <c r="CD147" s="177"/>
      <c r="CE147" s="177"/>
      <c r="CF147" s="177"/>
      <c r="CG147" s="177"/>
      <c r="CH147" s="177"/>
      <c r="CI147" s="177"/>
      <c r="CJ147" s="177"/>
      <c r="CK147" s="177"/>
      <c r="CL147" s="177"/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77"/>
      <c r="CX147" s="177"/>
      <c r="CY147" s="177"/>
      <c r="CZ147" s="177"/>
      <c r="DA147" s="177"/>
      <c r="DB147" s="177"/>
      <c r="DC147" s="177"/>
      <c r="DD147" s="177"/>
      <c r="DE147" s="177"/>
      <c r="DF147" s="177"/>
      <c r="DG147" s="177"/>
      <c r="DH147" s="177"/>
      <c r="DI147" s="177"/>
      <c r="DJ147" s="177"/>
      <c r="DK147" s="177"/>
      <c r="DL147" s="177"/>
      <c r="DM147" s="177"/>
      <c r="DN147" s="177"/>
      <c r="DO147" s="177"/>
      <c r="DP147" s="177"/>
      <c r="DQ147" s="177"/>
      <c r="DR147" s="177"/>
      <c r="DS147" s="177"/>
      <c r="DT147" s="177"/>
      <c r="DU147" s="177"/>
      <c r="DV147" s="177"/>
      <c r="DW147" s="177"/>
      <c r="DX147" s="177"/>
      <c r="DY147" s="177"/>
      <c r="DZ147" s="177"/>
      <c r="EA147" s="177"/>
      <c r="EB147" s="177"/>
      <c r="EC147" s="177"/>
      <c r="ED147" s="178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 x14ac:dyDescent="0.15">
      <c r="A148" s="69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1"/>
      <c r="O148" s="179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80"/>
      <c r="AL148" s="180"/>
      <c r="AM148" s="180"/>
      <c r="AN148" s="180"/>
      <c r="AO148" s="180"/>
      <c r="AP148" s="180"/>
      <c r="AQ148" s="180"/>
      <c r="AR148" s="180"/>
      <c r="AS148" s="180"/>
      <c r="AT148" s="180"/>
      <c r="AU148" s="180"/>
      <c r="AV148" s="180"/>
      <c r="AW148" s="180"/>
      <c r="AX148" s="180"/>
      <c r="AY148" s="180"/>
      <c r="AZ148" s="180"/>
      <c r="BA148" s="180"/>
      <c r="BB148" s="180"/>
      <c r="BC148" s="180"/>
      <c r="BD148" s="180"/>
      <c r="BE148" s="180"/>
      <c r="BF148" s="180"/>
      <c r="BG148" s="180"/>
      <c r="BH148" s="180"/>
      <c r="BI148" s="180"/>
      <c r="BJ148" s="180"/>
      <c r="BK148" s="180"/>
      <c r="BL148" s="180"/>
      <c r="BM148" s="180"/>
      <c r="BN148" s="180"/>
      <c r="BO148" s="180"/>
      <c r="BP148" s="180"/>
      <c r="BQ148" s="180"/>
      <c r="BR148" s="180"/>
      <c r="BS148" s="180"/>
      <c r="BT148" s="180"/>
      <c r="BU148" s="180"/>
      <c r="BV148" s="180"/>
      <c r="BW148" s="180"/>
      <c r="BX148" s="180"/>
      <c r="BY148" s="180"/>
      <c r="BZ148" s="180"/>
      <c r="CA148" s="180"/>
      <c r="CB148" s="180"/>
      <c r="CC148" s="180"/>
      <c r="CD148" s="180"/>
      <c r="CE148" s="180"/>
      <c r="CF148" s="180"/>
      <c r="CG148" s="180"/>
      <c r="CH148" s="180"/>
      <c r="CI148" s="180"/>
      <c r="CJ148" s="180"/>
      <c r="CK148" s="180"/>
      <c r="CL148" s="180"/>
      <c r="CM148" s="180"/>
      <c r="CN148" s="180"/>
      <c r="CO148" s="180"/>
      <c r="CP148" s="180"/>
      <c r="CQ148" s="180"/>
      <c r="CR148" s="180"/>
      <c r="CS148" s="180"/>
      <c r="CT148" s="180"/>
      <c r="CU148" s="180"/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1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 x14ac:dyDescent="0.15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1"/>
      <c r="O149" s="179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0"/>
      <c r="AT149" s="180"/>
      <c r="AU149" s="180"/>
      <c r="AV149" s="180"/>
      <c r="AW149" s="180"/>
      <c r="AX149" s="180"/>
      <c r="AY149" s="180"/>
      <c r="AZ149" s="180"/>
      <c r="BA149" s="180"/>
      <c r="BB149" s="180"/>
      <c r="BC149" s="180"/>
      <c r="BD149" s="180"/>
      <c r="BE149" s="180"/>
      <c r="BF149" s="180"/>
      <c r="BG149" s="180"/>
      <c r="BH149" s="180"/>
      <c r="BI149" s="180"/>
      <c r="BJ149" s="180"/>
      <c r="BK149" s="180"/>
      <c r="BL149" s="180"/>
      <c r="BM149" s="180"/>
      <c r="BN149" s="180"/>
      <c r="BO149" s="180"/>
      <c r="BP149" s="180"/>
      <c r="BQ149" s="180"/>
      <c r="BR149" s="180"/>
      <c r="BS149" s="180"/>
      <c r="BT149" s="180"/>
      <c r="BU149" s="180"/>
      <c r="BV149" s="180"/>
      <c r="BW149" s="180"/>
      <c r="BX149" s="180"/>
      <c r="BY149" s="180"/>
      <c r="BZ149" s="180"/>
      <c r="CA149" s="180"/>
      <c r="CB149" s="180"/>
      <c r="CC149" s="180"/>
      <c r="CD149" s="180"/>
      <c r="CE149" s="180"/>
      <c r="CF149" s="180"/>
      <c r="CG149" s="180"/>
      <c r="CH149" s="180"/>
      <c r="CI149" s="180"/>
      <c r="CJ149" s="180"/>
      <c r="CK149" s="180"/>
      <c r="CL149" s="180"/>
      <c r="CM149" s="180"/>
      <c r="CN149" s="180"/>
      <c r="CO149" s="180"/>
      <c r="CP149" s="180"/>
      <c r="CQ149" s="180"/>
      <c r="CR149" s="180"/>
      <c r="CS149" s="180"/>
      <c r="CT149" s="180"/>
      <c r="CU149" s="180"/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1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 x14ac:dyDescent="0.15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1"/>
      <c r="O150" s="179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0"/>
      <c r="CF150" s="180"/>
      <c r="CG150" s="180"/>
      <c r="CH150" s="180"/>
      <c r="CI150" s="180"/>
      <c r="CJ150" s="180"/>
      <c r="CK150" s="180"/>
      <c r="CL150" s="180"/>
      <c r="CM150" s="180"/>
      <c r="CN150" s="180"/>
      <c r="CO150" s="180"/>
      <c r="CP150" s="180"/>
      <c r="CQ150" s="180"/>
      <c r="CR150" s="180"/>
      <c r="CS150" s="180"/>
      <c r="CT150" s="180"/>
      <c r="CU150" s="180"/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1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 x14ac:dyDescent="0.15">
      <c r="A151" s="69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1"/>
      <c r="O151" s="179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80"/>
      <c r="AL151" s="180"/>
      <c r="AM151" s="180"/>
      <c r="AN151" s="180"/>
      <c r="AO151" s="180"/>
      <c r="AP151" s="180"/>
      <c r="AQ151" s="180"/>
      <c r="AR151" s="180"/>
      <c r="AS151" s="180"/>
      <c r="AT151" s="180"/>
      <c r="AU151" s="180"/>
      <c r="AV151" s="180"/>
      <c r="AW151" s="180"/>
      <c r="AX151" s="180"/>
      <c r="AY151" s="180"/>
      <c r="AZ151" s="180"/>
      <c r="BA151" s="180"/>
      <c r="BB151" s="180"/>
      <c r="BC151" s="180"/>
      <c r="BD151" s="180"/>
      <c r="BE151" s="180"/>
      <c r="BF151" s="180"/>
      <c r="BG151" s="180"/>
      <c r="BH151" s="180"/>
      <c r="BI151" s="180"/>
      <c r="BJ151" s="180"/>
      <c r="BK151" s="180"/>
      <c r="BL151" s="180"/>
      <c r="BM151" s="180"/>
      <c r="BN151" s="180"/>
      <c r="BO151" s="180"/>
      <c r="BP151" s="180"/>
      <c r="BQ151" s="180"/>
      <c r="BR151" s="180"/>
      <c r="BS151" s="180"/>
      <c r="BT151" s="180"/>
      <c r="BU151" s="180"/>
      <c r="BV151" s="180"/>
      <c r="BW151" s="180"/>
      <c r="BX151" s="180"/>
      <c r="BY151" s="180"/>
      <c r="BZ151" s="180"/>
      <c r="CA151" s="180"/>
      <c r="CB151" s="180"/>
      <c r="CC151" s="180"/>
      <c r="CD151" s="180"/>
      <c r="CE151" s="180"/>
      <c r="CF151" s="180"/>
      <c r="CG151" s="180"/>
      <c r="CH151" s="180"/>
      <c r="CI151" s="180"/>
      <c r="CJ151" s="180"/>
      <c r="CK151" s="180"/>
      <c r="CL151" s="180"/>
      <c r="CM151" s="180"/>
      <c r="CN151" s="180"/>
      <c r="CO151" s="180"/>
      <c r="CP151" s="180"/>
      <c r="CQ151" s="180"/>
      <c r="CR151" s="180"/>
      <c r="CS151" s="180"/>
      <c r="CT151" s="180"/>
      <c r="CU151" s="180"/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1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 x14ac:dyDescent="0.15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1"/>
      <c r="O152" s="179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  <c r="AS152" s="180"/>
      <c r="AT152" s="180"/>
      <c r="AU152" s="180"/>
      <c r="AV152" s="180"/>
      <c r="AW152" s="180"/>
      <c r="AX152" s="180"/>
      <c r="AY152" s="180"/>
      <c r="AZ152" s="180"/>
      <c r="BA152" s="180"/>
      <c r="BB152" s="180"/>
      <c r="BC152" s="180"/>
      <c r="BD152" s="180"/>
      <c r="BE152" s="180"/>
      <c r="BF152" s="180"/>
      <c r="BG152" s="180"/>
      <c r="BH152" s="180"/>
      <c r="BI152" s="180"/>
      <c r="BJ152" s="180"/>
      <c r="BK152" s="180"/>
      <c r="BL152" s="180"/>
      <c r="BM152" s="180"/>
      <c r="BN152" s="180"/>
      <c r="BO152" s="180"/>
      <c r="BP152" s="180"/>
      <c r="BQ152" s="180"/>
      <c r="BR152" s="180"/>
      <c r="BS152" s="180"/>
      <c r="BT152" s="180"/>
      <c r="BU152" s="180"/>
      <c r="BV152" s="180"/>
      <c r="BW152" s="180"/>
      <c r="BX152" s="180"/>
      <c r="BY152" s="180"/>
      <c r="BZ152" s="180"/>
      <c r="CA152" s="180"/>
      <c r="CB152" s="180"/>
      <c r="CC152" s="180"/>
      <c r="CD152" s="180"/>
      <c r="CE152" s="180"/>
      <c r="CF152" s="180"/>
      <c r="CG152" s="180"/>
      <c r="CH152" s="180"/>
      <c r="CI152" s="180"/>
      <c r="CJ152" s="180"/>
      <c r="CK152" s="180"/>
      <c r="CL152" s="180"/>
      <c r="CM152" s="180"/>
      <c r="CN152" s="180"/>
      <c r="CO152" s="180"/>
      <c r="CP152" s="180"/>
      <c r="CQ152" s="180"/>
      <c r="CR152" s="180"/>
      <c r="CS152" s="180"/>
      <c r="CT152" s="180"/>
      <c r="CU152" s="180"/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1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 x14ac:dyDescent="0.15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1"/>
      <c r="O153" s="179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80"/>
      <c r="AK153" s="180"/>
      <c r="AL153" s="180"/>
      <c r="AM153" s="180"/>
      <c r="AN153" s="180"/>
      <c r="AO153" s="180"/>
      <c r="AP153" s="180"/>
      <c r="AQ153" s="180"/>
      <c r="AR153" s="180"/>
      <c r="AS153" s="180"/>
      <c r="AT153" s="180"/>
      <c r="AU153" s="180"/>
      <c r="AV153" s="180"/>
      <c r="AW153" s="180"/>
      <c r="AX153" s="180"/>
      <c r="AY153" s="180"/>
      <c r="AZ153" s="180"/>
      <c r="BA153" s="180"/>
      <c r="BB153" s="180"/>
      <c r="BC153" s="180"/>
      <c r="BD153" s="180"/>
      <c r="BE153" s="180"/>
      <c r="BF153" s="180"/>
      <c r="BG153" s="180"/>
      <c r="BH153" s="180"/>
      <c r="BI153" s="180"/>
      <c r="BJ153" s="180"/>
      <c r="BK153" s="180"/>
      <c r="BL153" s="180"/>
      <c r="BM153" s="180"/>
      <c r="BN153" s="180"/>
      <c r="BO153" s="180"/>
      <c r="BP153" s="180"/>
      <c r="BQ153" s="180"/>
      <c r="BR153" s="180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180"/>
      <c r="CD153" s="180"/>
      <c r="CE153" s="180"/>
      <c r="CF153" s="180"/>
      <c r="CG153" s="180"/>
      <c r="CH153" s="180"/>
      <c r="CI153" s="180"/>
      <c r="CJ153" s="180"/>
      <c r="CK153" s="180"/>
      <c r="CL153" s="180"/>
      <c r="CM153" s="180"/>
      <c r="CN153" s="180"/>
      <c r="CO153" s="180"/>
      <c r="CP153" s="180"/>
      <c r="CQ153" s="180"/>
      <c r="CR153" s="180"/>
      <c r="CS153" s="180"/>
      <c r="CT153" s="180"/>
      <c r="CU153" s="180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1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 x14ac:dyDescent="0.15">
      <c r="A154" s="69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1"/>
      <c r="O154" s="179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0"/>
      <c r="BX154" s="180"/>
      <c r="BY154" s="180"/>
      <c r="BZ154" s="180"/>
      <c r="CA154" s="180"/>
      <c r="CB154" s="180"/>
      <c r="CC154" s="180"/>
      <c r="CD154" s="180"/>
      <c r="CE154" s="180"/>
      <c r="CF154" s="180"/>
      <c r="CG154" s="180"/>
      <c r="CH154" s="180"/>
      <c r="CI154" s="180"/>
      <c r="CJ154" s="180"/>
      <c r="CK154" s="180"/>
      <c r="CL154" s="180"/>
      <c r="CM154" s="180"/>
      <c r="CN154" s="180"/>
      <c r="CO154" s="180"/>
      <c r="CP154" s="180"/>
      <c r="CQ154" s="180"/>
      <c r="CR154" s="180"/>
      <c r="CS154" s="180"/>
      <c r="CT154" s="180"/>
      <c r="CU154" s="180"/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1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 x14ac:dyDescent="0.15">
      <c r="A155" s="69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1"/>
      <c r="O155" s="179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1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 x14ac:dyDescent="0.15">
      <c r="A156" s="69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1"/>
      <c r="O156" s="179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0"/>
      <c r="AT156" s="180"/>
      <c r="AU156" s="180"/>
      <c r="AV156" s="180"/>
      <c r="AW156" s="180"/>
      <c r="AX156" s="180"/>
      <c r="AY156" s="180"/>
      <c r="AZ156" s="180"/>
      <c r="BA156" s="180"/>
      <c r="BB156" s="180"/>
      <c r="BC156" s="180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0"/>
      <c r="BX156" s="180"/>
      <c r="BY156" s="180"/>
      <c r="BZ156" s="180"/>
      <c r="CA156" s="180"/>
      <c r="CB156" s="180"/>
      <c r="CC156" s="180"/>
      <c r="CD156" s="180"/>
      <c r="CE156" s="180"/>
      <c r="CF156" s="180"/>
      <c r="CG156" s="180"/>
      <c r="CH156" s="180"/>
      <c r="CI156" s="180"/>
      <c r="CJ156" s="180"/>
      <c r="CK156" s="180"/>
      <c r="CL156" s="180"/>
      <c r="CM156" s="180"/>
      <c r="CN156" s="180"/>
      <c r="CO156" s="180"/>
      <c r="CP156" s="180"/>
      <c r="CQ156" s="180"/>
      <c r="CR156" s="180"/>
      <c r="CS156" s="180"/>
      <c r="CT156" s="180"/>
      <c r="CU156" s="180"/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180"/>
      <c r="EA156" s="180"/>
      <c r="EB156" s="180"/>
      <c r="EC156" s="180"/>
      <c r="ED156" s="181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 x14ac:dyDescent="0.15">
      <c r="A157" s="69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1"/>
      <c r="O157" s="179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80"/>
      <c r="AK157" s="180"/>
      <c r="AL157" s="180"/>
      <c r="AM157" s="180"/>
      <c r="AN157" s="180"/>
      <c r="AO157" s="180"/>
      <c r="AP157" s="180"/>
      <c r="AQ157" s="180"/>
      <c r="AR157" s="180"/>
      <c r="AS157" s="180"/>
      <c r="AT157" s="180"/>
      <c r="AU157" s="180"/>
      <c r="AV157" s="180"/>
      <c r="AW157" s="180"/>
      <c r="AX157" s="180"/>
      <c r="AY157" s="180"/>
      <c r="AZ157" s="180"/>
      <c r="BA157" s="180"/>
      <c r="BB157" s="180"/>
      <c r="BC157" s="180"/>
      <c r="BD157" s="180"/>
      <c r="BE157" s="180"/>
      <c r="BF157" s="180"/>
      <c r="BG157" s="180"/>
      <c r="BH157" s="180"/>
      <c r="BI157" s="180"/>
      <c r="BJ157" s="180"/>
      <c r="BK157" s="180"/>
      <c r="BL157" s="180"/>
      <c r="BM157" s="180"/>
      <c r="BN157" s="180"/>
      <c r="BO157" s="180"/>
      <c r="BP157" s="180"/>
      <c r="BQ157" s="180"/>
      <c r="BR157" s="180"/>
      <c r="BS157" s="180"/>
      <c r="BT157" s="180"/>
      <c r="BU157" s="180"/>
      <c r="BV157" s="180"/>
      <c r="BW157" s="180"/>
      <c r="BX157" s="180"/>
      <c r="BY157" s="180"/>
      <c r="BZ157" s="180"/>
      <c r="CA157" s="180"/>
      <c r="CB157" s="180"/>
      <c r="CC157" s="180"/>
      <c r="CD157" s="180"/>
      <c r="CE157" s="180"/>
      <c r="CF157" s="180"/>
      <c r="CG157" s="180"/>
      <c r="CH157" s="180"/>
      <c r="CI157" s="180"/>
      <c r="CJ157" s="180"/>
      <c r="CK157" s="180"/>
      <c r="CL157" s="180"/>
      <c r="CM157" s="180"/>
      <c r="CN157" s="180"/>
      <c r="CO157" s="180"/>
      <c r="CP157" s="180"/>
      <c r="CQ157" s="180"/>
      <c r="CR157" s="180"/>
      <c r="CS157" s="180"/>
      <c r="CT157" s="180"/>
      <c r="CU157" s="180"/>
      <c r="CV157" s="180"/>
      <c r="CW157" s="180"/>
      <c r="CX157" s="180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0"/>
      <c r="DQ157" s="180"/>
      <c r="DR157" s="180"/>
      <c r="DS157" s="180"/>
      <c r="DT157" s="180"/>
      <c r="DU157" s="180"/>
      <c r="DV157" s="180"/>
      <c r="DW157" s="180"/>
      <c r="DX157" s="180"/>
      <c r="DY157" s="180"/>
      <c r="DZ157" s="180"/>
      <c r="EA157" s="180"/>
      <c r="EB157" s="180"/>
      <c r="EC157" s="180"/>
      <c r="ED157" s="181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 x14ac:dyDescent="0.15">
      <c r="A158" s="69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1"/>
      <c r="O158" s="179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  <c r="BP158" s="180"/>
      <c r="BQ158" s="180"/>
      <c r="BR158" s="180"/>
      <c r="BS158" s="180"/>
      <c r="BT158" s="180"/>
      <c r="BU158" s="180"/>
      <c r="BV158" s="180"/>
      <c r="BW158" s="180"/>
      <c r="BX158" s="180"/>
      <c r="BY158" s="180"/>
      <c r="BZ158" s="180"/>
      <c r="CA158" s="180"/>
      <c r="CB158" s="180"/>
      <c r="CC158" s="180"/>
      <c r="CD158" s="180"/>
      <c r="CE158" s="180"/>
      <c r="CF158" s="180"/>
      <c r="CG158" s="180"/>
      <c r="CH158" s="180"/>
      <c r="CI158" s="180"/>
      <c r="CJ158" s="180"/>
      <c r="CK158" s="180"/>
      <c r="CL158" s="180"/>
      <c r="CM158" s="180"/>
      <c r="CN158" s="180"/>
      <c r="CO158" s="180"/>
      <c r="CP158" s="180"/>
      <c r="CQ158" s="180"/>
      <c r="CR158" s="180"/>
      <c r="CS158" s="180"/>
      <c r="CT158" s="180"/>
      <c r="CU158" s="180"/>
      <c r="CV158" s="180"/>
      <c r="CW158" s="180"/>
      <c r="CX158" s="180"/>
      <c r="CY158" s="180"/>
      <c r="CZ158" s="180"/>
      <c r="DA158" s="180"/>
      <c r="DB158" s="180"/>
      <c r="DC158" s="180"/>
      <c r="DD158" s="180"/>
      <c r="DE158" s="180"/>
      <c r="DF158" s="180"/>
      <c r="DG158" s="180"/>
      <c r="DH158" s="180"/>
      <c r="DI158" s="180"/>
      <c r="DJ158" s="180"/>
      <c r="DK158" s="180"/>
      <c r="DL158" s="180"/>
      <c r="DM158" s="180"/>
      <c r="DN158" s="180"/>
      <c r="DO158" s="180"/>
      <c r="DP158" s="180"/>
      <c r="DQ158" s="180"/>
      <c r="DR158" s="180"/>
      <c r="DS158" s="180"/>
      <c r="DT158" s="180"/>
      <c r="DU158" s="180"/>
      <c r="DV158" s="180"/>
      <c r="DW158" s="180"/>
      <c r="DX158" s="180"/>
      <c r="DY158" s="180"/>
      <c r="DZ158" s="180"/>
      <c r="EA158" s="180"/>
      <c r="EB158" s="180"/>
      <c r="EC158" s="180"/>
      <c r="ED158" s="181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 x14ac:dyDescent="0.15">
      <c r="A159" s="69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1"/>
      <c r="O159" s="179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  <c r="BN159" s="180"/>
      <c r="BO159" s="180"/>
      <c r="BP159" s="180"/>
      <c r="BQ159" s="180"/>
      <c r="BR159" s="180"/>
      <c r="BS159" s="180"/>
      <c r="BT159" s="180"/>
      <c r="BU159" s="180"/>
      <c r="BV159" s="180"/>
      <c r="BW159" s="180"/>
      <c r="BX159" s="180"/>
      <c r="BY159" s="180"/>
      <c r="BZ159" s="180"/>
      <c r="CA159" s="180"/>
      <c r="CB159" s="180"/>
      <c r="CC159" s="180"/>
      <c r="CD159" s="180"/>
      <c r="CE159" s="180"/>
      <c r="CF159" s="180"/>
      <c r="CG159" s="180"/>
      <c r="CH159" s="180"/>
      <c r="CI159" s="180"/>
      <c r="CJ159" s="180"/>
      <c r="CK159" s="180"/>
      <c r="CL159" s="180"/>
      <c r="CM159" s="180"/>
      <c r="CN159" s="180"/>
      <c r="CO159" s="180"/>
      <c r="CP159" s="180"/>
      <c r="CQ159" s="180"/>
      <c r="CR159" s="180"/>
      <c r="CS159" s="180"/>
      <c r="CT159" s="180"/>
      <c r="CU159" s="180"/>
      <c r="CV159" s="180"/>
      <c r="CW159" s="180"/>
      <c r="CX159" s="180"/>
      <c r="CY159" s="180"/>
      <c r="CZ159" s="180"/>
      <c r="DA159" s="180"/>
      <c r="DB159" s="180"/>
      <c r="DC159" s="180"/>
      <c r="DD159" s="180"/>
      <c r="DE159" s="180"/>
      <c r="DF159" s="180"/>
      <c r="DG159" s="180"/>
      <c r="DH159" s="180"/>
      <c r="DI159" s="180"/>
      <c r="DJ159" s="180"/>
      <c r="DK159" s="180"/>
      <c r="DL159" s="180"/>
      <c r="DM159" s="180"/>
      <c r="DN159" s="180"/>
      <c r="DO159" s="180"/>
      <c r="DP159" s="180"/>
      <c r="DQ159" s="180"/>
      <c r="DR159" s="180"/>
      <c r="DS159" s="180"/>
      <c r="DT159" s="180"/>
      <c r="DU159" s="180"/>
      <c r="DV159" s="180"/>
      <c r="DW159" s="180"/>
      <c r="DX159" s="180"/>
      <c r="DY159" s="180"/>
      <c r="DZ159" s="180"/>
      <c r="EA159" s="180"/>
      <c r="EB159" s="180"/>
      <c r="EC159" s="180"/>
      <c r="ED159" s="181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 x14ac:dyDescent="0.15">
      <c r="A160" s="69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1"/>
      <c r="O160" s="179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  <c r="BA160" s="180"/>
      <c r="BB160" s="180"/>
      <c r="BC160" s="180"/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/>
      <c r="BX160" s="180"/>
      <c r="BY160" s="180"/>
      <c r="BZ160" s="180"/>
      <c r="CA160" s="180"/>
      <c r="CB160" s="180"/>
      <c r="CC160" s="180"/>
      <c r="CD160" s="180"/>
      <c r="CE160" s="180"/>
      <c r="CF160" s="180"/>
      <c r="CG160" s="180"/>
      <c r="CH160" s="180"/>
      <c r="CI160" s="180"/>
      <c r="CJ160" s="180"/>
      <c r="CK160" s="180"/>
      <c r="CL160" s="180"/>
      <c r="CM160" s="180"/>
      <c r="CN160" s="180"/>
      <c r="CO160" s="180"/>
      <c r="CP160" s="180"/>
      <c r="CQ160" s="180"/>
      <c r="CR160" s="180"/>
      <c r="CS160" s="180"/>
      <c r="CT160" s="180"/>
      <c r="CU160" s="180"/>
      <c r="CV160" s="180"/>
      <c r="CW160" s="180"/>
      <c r="CX160" s="180"/>
      <c r="CY160" s="180"/>
      <c r="CZ160" s="180"/>
      <c r="DA160" s="180"/>
      <c r="DB160" s="180"/>
      <c r="DC160" s="180"/>
      <c r="DD160" s="180"/>
      <c r="DE160" s="180"/>
      <c r="DF160" s="180"/>
      <c r="DG160" s="180"/>
      <c r="DH160" s="180"/>
      <c r="DI160" s="180"/>
      <c r="DJ160" s="180"/>
      <c r="DK160" s="180"/>
      <c r="DL160" s="180"/>
      <c r="DM160" s="180"/>
      <c r="DN160" s="180"/>
      <c r="DO160" s="180"/>
      <c r="DP160" s="180"/>
      <c r="DQ160" s="180"/>
      <c r="DR160" s="180"/>
      <c r="DS160" s="180"/>
      <c r="DT160" s="180"/>
      <c r="DU160" s="180"/>
      <c r="DV160" s="180"/>
      <c r="DW160" s="180"/>
      <c r="DX160" s="180"/>
      <c r="DY160" s="180"/>
      <c r="DZ160" s="180"/>
      <c r="EA160" s="180"/>
      <c r="EB160" s="180"/>
      <c r="EC160" s="180"/>
      <c r="ED160" s="181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 x14ac:dyDescent="0.15">
      <c r="A161" s="69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1"/>
      <c r="O161" s="179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180"/>
      <c r="AN161" s="180"/>
      <c r="AO161" s="180"/>
      <c r="AP161" s="180"/>
      <c r="AQ161" s="180"/>
      <c r="AR161" s="180"/>
      <c r="AS161" s="180"/>
      <c r="AT161" s="180"/>
      <c r="AU161" s="180"/>
      <c r="AV161" s="180"/>
      <c r="AW161" s="180"/>
      <c r="AX161" s="180"/>
      <c r="AY161" s="180"/>
      <c r="AZ161" s="180"/>
      <c r="BA161" s="180"/>
      <c r="BB161" s="180"/>
      <c r="BC161" s="180"/>
      <c r="BD161" s="180"/>
      <c r="BE161" s="180"/>
      <c r="BF161" s="180"/>
      <c r="BG161" s="180"/>
      <c r="BH161" s="180"/>
      <c r="BI161" s="180"/>
      <c r="BJ161" s="180"/>
      <c r="BK161" s="180"/>
      <c r="BL161" s="180"/>
      <c r="BM161" s="180"/>
      <c r="BN161" s="180"/>
      <c r="BO161" s="180"/>
      <c r="BP161" s="180"/>
      <c r="BQ161" s="180"/>
      <c r="BR161" s="180"/>
      <c r="BS161" s="180"/>
      <c r="BT161" s="180"/>
      <c r="BU161" s="180"/>
      <c r="BV161" s="180"/>
      <c r="BW161" s="180"/>
      <c r="BX161" s="180"/>
      <c r="BY161" s="180"/>
      <c r="BZ161" s="180"/>
      <c r="CA161" s="180"/>
      <c r="CB161" s="180"/>
      <c r="CC161" s="180"/>
      <c r="CD161" s="180"/>
      <c r="CE161" s="180"/>
      <c r="CF161" s="180"/>
      <c r="CG161" s="180"/>
      <c r="CH161" s="180"/>
      <c r="CI161" s="180"/>
      <c r="CJ161" s="180"/>
      <c r="CK161" s="180"/>
      <c r="CL161" s="180"/>
      <c r="CM161" s="180"/>
      <c r="CN161" s="180"/>
      <c r="CO161" s="180"/>
      <c r="CP161" s="180"/>
      <c r="CQ161" s="180"/>
      <c r="CR161" s="180"/>
      <c r="CS161" s="180"/>
      <c r="CT161" s="180"/>
      <c r="CU161" s="180"/>
      <c r="CV161" s="180"/>
      <c r="CW161" s="180"/>
      <c r="CX161" s="180"/>
      <c r="CY161" s="180"/>
      <c r="CZ161" s="180"/>
      <c r="DA161" s="180"/>
      <c r="DB161" s="180"/>
      <c r="DC161" s="180"/>
      <c r="DD161" s="180"/>
      <c r="DE161" s="180"/>
      <c r="DF161" s="180"/>
      <c r="DG161" s="180"/>
      <c r="DH161" s="180"/>
      <c r="DI161" s="180"/>
      <c r="DJ161" s="180"/>
      <c r="DK161" s="180"/>
      <c r="DL161" s="180"/>
      <c r="DM161" s="180"/>
      <c r="DN161" s="180"/>
      <c r="DO161" s="180"/>
      <c r="DP161" s="180"/>
      <c r="DQ161" s="180"/>
      <c r="DR161" s="180"/>
      <c r="DS161" s="180"/>
      <c r="DT161" s="180"/>
      <c r="DU161" s="180"/>
      <c r="DV161" s="180"/>
      <c r="DW161" s="180"/>
      <c r="DX161" s="180"/>
      <c r="DY161" s="180"/>
      <c r="DZ161" s="180"/>
      <c r="EA161" s="180"/>
      <c r="EB161" s="180"/>
      <c r="EC161" s="180"/>
      <c r="ED161" s="181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 x14ac:dyDescent="0.15">
      <c r="A162" s="69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1"/>
      <c r="O162" s="179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0"/>
      <c r="DE162" s="180"/>
      <c r="DF162" s="180"/>
      <c r="DG162" s="180"/>
      <c r="DH162" s="180"/>
      <c r="DI162" s="180"/>
      <c r="DJ162" s="180"/>
      <c r="DK162" s="180"/>
      <c r="DL162" s="180"/>
      <c r="DM162" s="180"/>
      <c r="DN162" s="180"/>
      <c r="DO162" s="180"/>
      <c r="DP162" s="180"/>
      <c r="DQ162" s="180"/>
      <c r="DR162" s="180"/>
      <c r="DS162" s="180"/>
      <c r="DT162" s="180"/>
      <c r="DU162" s="180"/>
      <c r="DV162" s="180"/>
      <c r="DW162" s="180"/>
      <c r="DX162" s="180"/>
      <c r="DY162" s="180"/>
      <c r="DZ162" s="180"/>
      <c r="EA162" s="180"/>
      <c r="EB162" s="180"/>
      <c r="EC162" s="180"/>
      <c r="ED162" s="181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 x14ac:dyDescent="0.15">
      <c r="A163" s="69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1"/>
      <c r="O163" s="179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180"/>
      <c r="CB163" s="180"/>
      <c r="CC163" s="180"/>
      <c r="CD163" s="180"/>
      <c r="CE163" s="180"/>
      <c r="CF163" s="180"/>
      <c r="CG163" s="180"/>
      <c r="CH163" s="180"/>
      <c r="CI163" s="180"/>
      <c r="CJ163" s="180"/>
      <c r="CK163" s="180"/>
      <c r="CL163" s="180"/>
      <c r="CM163" s="180"/>
      <c r="CN163" s="180"/>
      <c r="CO163" s="180"/>
      <c r="CP163" s="180"/>
      <c r="CQ163" s="180"/>
      <c r="CR163" s="180"/>
      <c r="CS163" s="180"/>
      <c r="CT163" s="180"/>
      <c r="CU163" s="180"/>
      <c r="CV163" s="180"/>
      <c r="CW163" s="180"/>
      <c r="CX163" s="180"/>
      <c r="CY163" s="180"/>
      <c r="CZ163" s="180"/>
      <c r="DA163" s="180"/>
      <c r="DB163" s="180"/>
      <c r="DC163" s="180"/>
      <c r="DD163" s="180"/>
      <c r="DE163" s="180"/>
      <c r="DF163" s="180"/>
      <c r="DG163" s="180"/>
      <c r="DH163" s="180"/>
      <c r="DI163" s="180"/>
      <c r="DJ163" s="180"/>
      <c r="DK163" s="180"/>
      <c r="DL163" s="180"/>
      <c r="DM163" s="180"/>
      <c r="DN163" s="180"/>
      <c r="DO163" s="180"/>
      <c r="DP163" s="180"/>
      <c r="DQ163" s="180"/>
      <c r="DR163" s="180"/>
      <c r="DS163" s="180"/>
      <c r="DT163" s="180"/>
      <c r="DU163" s="180"/>
      <c r="DV163" s="180"/>
      <c r="DW163" s="180"/>
      <c r="DX163" s="180"/>
      <c r="DY163" s="180"/>
      <c r="DZ163" s="180"/>
      <c r="EA163" s="180"/>
      <c r="EB163" s="180"/>
      <c r="EC163" s="180"/>
      <c r="ED163" s="181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 x14ac:dyDescent="0.15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1"/>
      <c r="O164" s="179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0"/>
      <c r="CA164" s="180"/>
      <c r="CB164" s="180"/>
      <c r="CC164" s="180"/>
      <c r="CD164" s="180"/>
      <c r="CE164" s="180"/>
      <c r="CF164" s="180"/>
      <c r="CG164" s="180"/>
      <c r="CH164" s="180"/>
      <c r="CI164" s="180"/>
      <c r="CJ164" s="180"/>
      <c r="CK164" s="180"/>
      <c r="CL164" s="180"/>
      <c r="CM164" s="180"/>
      <c r="CN164" s="180"/>
      <c r="CO164" s="180"/>
      <c r="CP164" s="180"/>
      <c r="CQ164" s="180"/>
      <c r="CR164" s="180"/>
      <c r="CS164" s="180"/>
      <c r="CT164" s="180"/>
      <c r="CU164" s="180"/>
      <c r="CV164" s="180"/>
      <c r="CW164" s="180"/>
      <c r="CX164" s="180"/>
      <c r="CY164" s="180"/>
      <c r="CZ164" s="180"/>
      <c r="DA164" s="180"/>
      <c r="DB164" s="180"/>
      <c r="DC164" s="180"/>
      <c r="DD164" s="180"/>
      <c r="DE164" s="180"/>
      <c r="DF164" s="180"/>
      <c r="DG164" s="180"/>
      <c r="DH164" s="180"/>
      <c r="DI164" s="180"/>
      <c r="DJ164" s="180"/>
      <c r="DK164" s="180"/>
      <c r="DL164" s="180"/>
      <c r="DM164" s="180"/>
      <c r="DN164" s="180"/>
      <c r="DO164" s="180"/>
      <c r="DP164" s="180"/>
      <c r="DQ164" s="180"/>
      <c r="DR164" s="180"/>
      <c r="DS164" s="180"/>
      <c r="DT164" s="180"/>
      <c r="DU164" s="180"/>
      <c r="DV164" s="180"/>
      <c r="DW164" s="180"/>
      <c r="DX164" s="180"/>
      <c r="DY164" s="180"/>
      <c r="DZ164" s="180"/>
      <c r="EA164" s="180"/>
      <c r="EB164" s="180"/>
      <c r="EC164" s="180"/>
      <c r="ED164" s="181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 x14ac:dyDescent="0.15">
      <c r="A165" s="69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1"/>
      <c r="O165" s="179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0"/>
      <c r="AZ165" s="180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0"/>
      <c r="BM165" s="180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0"/>
      <c r="BZ165" s="180"/>
      <c r="CA165" s="180"/>
      <c r="CB165" s="180"/>
      <c r="CC165" s="180"/>
      <c r="CD165" s="180"/>
      <c r="CE165" s="180"/>
      <c r="CF165" s="180"/>
      <c r="CG165" s="180"/>
      <c r="CH165" s="180"/>
      <c r="CI165" s="180"/>
      <c r="CJ165" s="180"/>
      <c r="CK165" s="180"/>
      <c r="CL165" s="180"/>
      <c r="CM165" s="180"/>
      <c r="CN165" s="180"/>
      <c r="CO165" s="180"/>
      <c r="CP165" s="180"/>
      <c r="CQ165" s="180"/>
      <c r="CR165" s="180"/>
      <c r="CS165" s="180"/>
      <c r="CT165" s="180"/>
      <c r="CU165" s="180"/>
      <c r="CV165" s="180"/>
      <c r="CW165" s="180"/>
      <c r="CX165" s="180"/>
      <c r="CY165" s="180"/>
      <c r="CZ165" s="180"/>
      <c r="DA165" s="180"/>
      <c r="DB165" s="180"/>
      <c r="DC165" s="180"/>
      <c r="DD165" s="180"/>
      <c r="DE165" s="180"/>
      <c r="DF165" s="180"/>
      <c r="DG165" s="180"/>
      <c r="DH165" s="180"/>
      <c r="DI165" s="180"/>
      <c r="DJ165" s="180"/>
      <c r="DK165" s="180"/>
      <c r="DL165" s="180"/>
      <c r="DM165" s="180"/>
      <c r="DN165" s="180"/>
      <c r="DO165" s="180"/>
      <c r="DP165" s="180"/>
      <c r="DQ165" s="180"/>
      <c r="DR165" s="180"/>
      <c r="DS165" s="180"/>
      <c r="DT165" s="180"/>
      <c r="DU165" s="180"/>
      <c r="DV165" s="180"/>
      <c r="DW165" s="180"/>
      <c r="DX165" s="180"/>
      <c r="DY165" s="180"/>
      <c r="DZ165" s="180"/>
      <c r="EA165" s="180"/>
      <c r="EB165" s="180"/>
      <c r="EC165" s="180"/>
      <c r="ED165" s="181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4.1500000000000004" customHeight="1" x14ac:dyDescent="0.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4"/>
      <c r="O166" s="182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0"/>
      <c r="BD166" s="180"/>
      <c r="BE166" s="180"/>
      <c r="BF166" s="180"/>
      <c r="BG166" s="180"/>
      <c r="BH166" s="180"/>
      <c r="BI166" s="180"/>
      <c r="BJ166" s="180"/>
      <c r="BK166" s="180"/>
      <c r="BL166" s="180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83"/>
      <c r="CP166" s="183"/>
      <c r="CQ166" s="183"/>
      <c r="CR166" s="183"/>
      <c r="CS166" s="183"/>
      <c r="CT166" s="183"/>
      <c r="CU166" s="183"/>
      <c r="CV166" s="183"/>
      <c r="CW166" s="183"/>
      <c r="CX166" s="183"/>
      <c r="CY166" s="183"/>
      <c r="CZ166" s="183"/>
      <c r="DA166" s="183"/>
      <c r="DB166" s="183"/>
      <c r="DC166" s="183"/>
      <c r="DD166" s="183"/>
      <c r="DE166" s="183"/>
      <c r="DF166" s="183"/>
      <c r="DG166" s="183"/>
      <c r="DH166" s="183"/>
      <c r="DI166" s="183"/>
      <c r="DJ166" s="183"/>
      <c r="DK166" s="183"/>
      <c r="DL166" s="183"/>
      <c r="DM166" s="183"/>
      <c r="DN166" s="183"/>
      <c r="DO166" s="183"/>
      <c r="DP166" s="183"/>
      <c r="DQ166" s="183"/>
      <c r="DR166" s="183"/>
      <c r="DS166" s="183"/>
      <c r="DT166" s="183"/>
      <c r="DU166" s="183"/>
      <c r="DV166" s="183"/>
      <c r="DW166" s="183"/>
      <c r="DX166" s="183"/>
      <c r="DY166" s="183"/>
      <c r="DZ166" s="183"/>
      <c r="EA166" s="183"/>
      <c r="EB166" s="183"/>
      <c r="EC166" s="183"/>
      <c r="ED166" s="184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6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4.1500000000000004" customHeight="1" x14ac:dyDescent="0.15">
      <c r="A167" s="52" t="s">
        <v>52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8"/>
      <c r="O167" s="38"/>
      <c r="P167" s="34"/>
      <c r="Q167" s="34"/>
      <c r="R167" s="34"/>
      <c r="S167" s="34"/>
      <c r="T167" s="34"/>
      <c r="U167" s="34"/>
      <c r="V167" s="34"/>
      <c r="W167" s="34"/>
      <c r="X167" s="34" t="s">
        <v>56</v>
      </c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 t="s">
        <v>57</v>
      </c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 t="s">
        <v>60</v>
      </c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 t="s">
        <v>55</v>
      </c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173" t="s">
        <v>53</v>
      </c>
      <c r="BX167" s="173"/>
      <c r="BY167" s="173"/>
      <c r="BZ167" s="173"/>
      <c r="CA167" s="173"/>
      <c r="CB167" s="173"/>
      <c r="CC167" s="173"/>
      <c r="CD167" s="173"/>
      <c r="CE167" s="173"/>
      <c r="CF167" s="173"/>
      <c r="CG167" s="173"/>
      <c r="CH167" s="173"/>
      <c r="CI167" s="173"/>
      <c r="CJ167" s="173"/>
      <c r="CK167" s="173"/>
      <c r="CL167" s="173"/>
      <c r="CM167" s="173"/>
      <c r="CN167" s="173"/>
      <c r="CO167" s="173"/>
      <c r="CP167" s="173"/>
      <c r="CQ167" s="173"/>
      <c r="CR167" s="173"/>
      <c r="CS167" s="173"/>
      <c r="CT167" s="173"/>
      <c r="CU167" s="173"/>
      <c r="CV167" s="173"/>
      <c r="CW167" s="173"/>
      <c r="CX167" s="173"/>
      <c r="CY167" s="173"/>
      <c r="CZ167" s="173"/>
      <c r="DA167" s="173"/>
      <c r="DB167" s="173"/>
      <c r="DC167" s="173"/>
      <c r="DD167" s="173"/>
      <c r="DE167" s="173"/>
      <c r="DF167" s="173"/>
      <c r="DG167" s="173"/>
      <c r="DH167" s="173"/>
      <c r="DI167" s="173"/>
      <c r="DJ167" s="173"/>
      <c r="DK167" s="173"/>
      <c r="DL167" s="173"/>
      <c r="DM167" s="173"/>
      <c r="DN167" s="173"/>
      <c r="DO167" s="173"/>
      <c r="DP167" s="173"/>
      <c r="DQ167" s="173"/>
      <c r="DR167" s="173"/>
      <c r="DS167" s="173"/>
      <c r="DT167" s="173"/>
      <c r="DU167" s="173"/>
      <c r="DV167" s="173"/>
      <c r="DW167" s="173"/>
      <c r="DX167" s="173"/>
      <c r="DY167" s="173"/>
      <c r="DZ167" s="173"/>
      <c r="EA167" s="173"/>
      <c r="EB167" s="34" t="s">
        <v>54</v>
      </c>
      <c r="EC167" s="34"/>
      <c r="ED167" s="169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4.1500000000000004" customHeight="1" x14ac:dyDescent="0.15">
      <c r="A168" s="69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1"/>
      <c r="O168" s="39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174"/>
      <c r="BX168" s="174"/>
      <c r="BY168" s="174"/>
      <c r="BZ168" s="174"/>
      <c r="CA168" s="174"/>
      <c r="CB168" s="174"/>
      <c r="CC168" s="174"/>
      <c r="CD168" s="174"/>
      <c r="CE168" s="174"/>
      <c r="CF168" s="174"/>
      <c r="CG168" s="174"/>
      <c r="CH168" s="174"/>
      <c r="CI168" s="174"/>
      <c r="CJ168" s="174"/>
      <c r="CK168" s="174"/>
      <c r="CL168" s="174"/>
      <c r="CM168" s="174"/>
      <c r="CN168" s="174"/>
      <c r="CO168" s="174"/>
      <c r="CP168" s="174"/>
      <c r="CQ168" s="174"/>
      <c r="CR168" s="174"/>
      <c r="CS168" s="174"/>
      <c r="CT168" s="174"/>
      <c r="CU168" s="174"/>
      <c r="CV168" s="174"/>
      <c r="CW168" s="174"/>
      <c r="CX168" s="174"/>
      <c r="CY168" s="174"/>
      <c r="CZ168" s="174"/>
      <c r="DA168" s="174"/>
      <c r="DB168" s="174"/>
      <c r="DC168" s="174"/>
      <c r="DD168" s="174"/>
      <c r="DE168" s="174"/>
      <c r="DF168" s="174"/>
      <c r="DG168" s="174"/>
      <c r="DH168" s="174"/>
      <c r="DI168" s="174"/>
      <c r="DJ168" s="174"/>
      <c r="DK168" s="174"/>
      <c r="DL168" s="174"/>
      <c r="DM168" s="174"/>
      <c r="DN168" s="174"/>
      <c r="DO168" s="174"/>
      <c r="DP168" s="174"/>
      <c r="DQ168" s="174"/>
      <c r="DR168" s="174"/>
      <c r="DS168" s="174"/>
      <c r="DT168" s="174"/>
      <c r="DU168" s="174"/>
      <c r="DV168" s="174"/>
      <c r="DW168" s="174"/>
      <c r="DX168" s="174"/>
      <c r="DY168" s="174"/>
      <c r="DZ168" s="174"/>
      <c r="EA168" s="174"/>
      <c r="EB168" s="35"/>
      <c r="EC168" s="35"/>
      <c r="ED168" s="170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1500000000000004" customHeight="1" x14ac:dyDescent="0.15">
      <c r="A169" s="69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1"/>
      <c r="O169" s="39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4"/>
      <c r="CK169" s="174"/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4"/>
      <c r="DE169" s="174"/>
      <c r="DF169" s="174"/>
      <c r="DG169" s="174"/>
      <c r="DH169" s="174"/>
      <c r="DI169" s="174"/>
      <c r="DJ169" s="174"/>
      <c r="DK169" s="174"/>
      <c r="DL169" s="174"/>
      <c r="DM169" s="174"/>
      <c r="DN169" s="174"/>
      <c r="DO169" s="174"/>
      <c r="DP169" s="174"/>
      <c r="DQ169" s="174"/>
      <c r="DR169" s="174"/>
      <c r="DS169" s="174"/>
      <c r="DT169" s="174"/>
      <c r="DU169" s="174"/>
      <c r="DV169" s="174"/>
      <c r="DW169" s="174"/>
      <c r="DX169" s="174"/>
      <c r="DY169" s="174"/>
      <c r="DZ169" s="174"/>
      <c r="EA169" s="174"/>
      <c r="EB169" s="35"/>
      <c r="EC169" s="35"/>
      <c r="ED169" s="170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1500000000000004" customHeight="1" x14ac:dyDescent="0.15">
      <c r="A170" s="69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1"/>
      <c r="O170" s="39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174"/>
      <c r="BX170" s="174"/>
      <c r="BY170" s="174"/>
      <c r="BZ170" s="174"/>
      <c r="CA170" s="174"/>
      <c r="CB170" s="174"/>
      <c r="CC170" s="174"/>
      <c r="CD170" s="174"/>
      <c r="CE170" s="174"/>
      <c r="CF170" s="174"/>
      <c r="CG170" s="174"/>
      <c r="CH170" s="174"/>
      <c r="CI170" s="174"/>
      <c r="CJ170" s="174"/>
      <c r="CK170" s="174"/>
      <c r="CL170" s="174"/>
      <c r="CM170" s="174"/>
      <c r="CN170" s="174"/>
      <c r="CO170" s="174"/>
      <c r="CP170" s="174"/>
      <c r="CQ170" s="174"/>
      <c r="CR170" s="174"/>
      <c r="CS170" s="174"/>
      <c r="CT170" s="174"/>
      <c r="CU170" s="174"/>
      <c r="CV170" s="174"/>
      <c r="CW170" s="174"/>
      <c r="CX170" s="174"/>
      <c r="CY170" s="174"/>
      <c r="CZ170" s="174"/>
      <c r="DA170" s="174"/>
      <c r="DB170" s="174"/>
      <c r="DC170" s="174"/>
      <c r="DD170" s="174"/>
      <c r="DE170" s="174"/>
      <c r="DF170" s="174"/>
      <c r="DG170" s="174"/>
      <c r="DH170" s="174"/>
      <c r="DI170" s="174"/>
      <c r="DJ170" s="174"/>
      <c r="DK170" s="174"/>
      <c r="DL170" s="174"/>
      <c r="DM170" s="174"/>
      <c r="DN170" s="174"/>
      <c r="DO170" s="174"/>
      <c r="DP170" s="174"/>
      <c r="DQ170" s="174"/>
      <c r="DR170" s="174"/>
      <c r="DS170" s="174"/>
      <c r="DT170" s="174"/>
      <c r="DU170" s="174"/>
      <c r="DV170" s="174"/>
      <c r="DW170" s="174"/>
      <c r="DX170" s="174"/>
      <c r="DY170" s="174"/>
      <c r="DZ170" s="174"/>
      <c r="EA170" s="174"/>
      <c r="EB170" s="35"/>
      <c r="EC170" s="35"/>
      <c r="ED170" s="170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3.95" customHeight="1" x14ac:dyDescent="0.15">
      <c r="A171" s="69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1"/>
      <c r="O171" s="39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174"/>
      <c r="BX171" s="174"/>
      <c r="BY171" s="174"/>
      <c r="BZ171" s="174"/>
      <c r="CA171" s="174"/>
      <c r="CB171" s="174"/>
      <c r="CC171" s="174"/>
      <c r="CD171" s="174"/>
      <c r="CE171" s="174"/>
      <c r="CF171" s="174"/>
      <c r="CG171" s="174"/>
      <c r="CH171" s="174"/>
      <c r="CI171" s="174"/>
      <c r="CJ171" s="174"/>
      <c r="CK171" s="174"/>
      <c r="CL171" s="174"/>
      <c r="CM171" s="174"/>
      <c r="CN171" s="174"/>
      <c r="CO171" s="174"/>
      <c r="CP171" s="174"/>
      <c r="CQ171" s="174"/>
      <c r="CR171" s="174"/>
      <c r="CS171" s="174"/>
      <c r="CT171" s="174"/>
      <c r="CU171" s="174"/>
      <c r="CV171" s="174"/>
      <c r="CW171" s="174"/>
      <c r="CX171" s="174"/>
      <c r="CY171" s="174"/>
      <c r="CZ171" s="174"/>
      <c r="DA171" s="174"/>
      <c r="DB171" s="174"/>
      <c r="DC171" s="174"/>
      <c r="DD171" s="174"/>
      <c r="DE171" s="174"/>
      <c r="DF171" s="174"/>
      <c r="DG171" s="174"/>
      <c r="DH171" s="174"/>
      <c r="DI171" s="174"/>
      <c r="DJ171" s="174"/>
      <c r="DK171" s="174"/>
      <c r="DL171" s="174"/>
      <c r="DM171" s="174"/>
      <c r="DN171" s="174"/>
      <c r="DO171" s="174"/>
      <c r="DP171" s="174"/>
      <c r="DQ171" s="174"/>
      <c r="DR171" s="174"/>
      <c r="DS171" s="174"/>
      <c r="DT171" s="174"/>
      <c r="DU171" s="174"/>
      <c r="DV171" s="174"/>
      <c r="DW171" s="174"/>
      <c r="DX171" s="174"/>
      <c r="DY171" s="174"/>
      <c r="DZ171" s="174"/>
      <c r="EA171" s="174"/>
      <c r="EB171" s="35"/>
      <c r="EC171" s="35"/>
      <c r="ED171" s="170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3.95" customHeight="1" x14ac:dyDescent="0.15">
      <c r="A172" s="69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1"/>
      <c r="O172" s="39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174"/>
      <c r="BX172" s="174"/>
      <c r="BY172" s="174"/>
      <c r="BZ172" s="174"/>
      <c r="CA172" s="174"/>
      <c r="CB172" s="174"/>
      <c r="CC172" s="174"/>
      <c r="CD172" s="174"/>
      <c r="CE172" s="174"/>
      <c r="CF172" s="174"/>
      <c r="CG172" s="174"/>
      <c r="CH172" s="174"/>
      <c r="CI172" s="174"/>
      <c r="CJ172" s="174"/>
      <c r="CK172" s="174"/>
      <c r="CL172" s="174"/>
      <c r="CM172" s="174"/>
      <c r="CN172" s="174"/>
      <c r="CO172" s="174"/>
      <c r="CP172" s="174"/>
      <c r="CQ172" s="174"/>
      <c r="CR172" s="174"/>
      <c r="CS172" s="174"/>
      <c r="CT172" s="174"/>
      <c r="CU172" s="174"/>
      <c r="CV172" s="174"/>
      <c r="CW172" s="174"/>
      <c r="CX172" s="174"/>
      <c r="CY172" s="174"/>
      <c r="CZ172" s="174"/>
      <c r="DA172" s="174"/>
      <c r="DB172" s="174"/>
      <c r="DC172" s="174"/>
      <c r="DD172" s="174"/>
      <c r="DE172" s="174"/>
      <c r="DF172" s="174"/>
      <c r="DG172" s="174"/>
      <c r="DH172" s="174"/>
      <c r="DI172" s="174"/>
      <c r="DJ172" s="174"/>
      <c r="DK172" s="174"/>
      <c r="DL172" s="174"/>
      <c r="DM172" s="174"/>
      <c r="DN172" s="174"/>
      <c r="DO172" s="174"/>
      <c r="DP172" s="174"/>
      <c r="DQ172" s="174"/>
      <c r="DR172" s="174"/>
      <c r="DS172" s="174"/>
      <c r="DT172" s="174"/>
      <c r="DU172" s="174"/>
      <c r="DV172" s="174"/>
      <c r="DW172" s="174"/>
      <c r="DX172" s="174"/>
      <c r="DY172" s="174"/>
      <c r="DZ172" s="174"/>
      <c r="EA172" s="174"/>
      <c r="EB172" s="35"/>
      <c r="EC172" s="35"/>
      <c r="ED172" s="170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3.95" customHeight="1" x14ac:dyDescent="0.15">
      <c r="A173" s="69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1"/>
      <c r="O173" s="39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174"/>
      <c r="BX173" s="174"/>
      <c r="BY173" s="174"/>
      <c r="BZ173" s="174"/>
      <c r="CA173" s="174"/>
      <c r="CB173" s="174"/>
      <c r="CC173" s="174"/>
      <c r="CD173" s="174"/>
      <c r="CE173" s="174"/>
      <c r="CF173" s="174"/>
      <c r="CG173" s="174"/>
      <c r="CH173" s="174"/>
      <c r="CI173" s="174"/>
      <c r="CJ173" s="174"/>
      <c r="CK173" s="174"/>
      <c r="CL173" s="174"/>
      <c r="CM173" s="174"/>
      <c r="CN173" s="174"/>
      <c r="CO173" s="174"/>
      <c r="CP173" s="174"/>
      <c r="CQ173" s="174"/>
      <c r="CR173" s="174"/>
      <c r="CS173" s="174"/>
      <c r="CT173" s="174"/>
      <c r="CU173" s="174"/>
      <c r="CV173" s="174"/>
      <c r="CW173" s="174"/>
      <c r="CX173" s="174"/>
      <c r="CY173" s="174"/>
      <c r="CZ173" s="174"/>
      <c r="DA173" s="174"/>
      <c r="DB173" s="174"/>
      <c r="DC173" s="174"/>
      <c r="DD173" s="174"/>
      <c r="DE173" s="174"/>
      <c r="DF173" s="174"/>
      <c r="DG173" s="174"/>
      <c r="DH173" s="174"/>
      <c r="DI173" s="174"/>
      <c r="DJ173" s="174"/>
      <c r="DK173" s="174"/>
      <c r="DL173" s="174"/>
      <c r="DM173" s="174"/>
      <c r="DN173" s="174"/>
      <c r="DO173" s="174"/>
      <c r="DP173" s="174"/>
      <c r="DQ173" s="174"/>
      <c r="DR173" s="174"/>
      <c r="DS173" s="174"/>
      <c r="DT173" s="174"/>
      <c r="DU173" s="174"/>
      <c r="DV173" s="174"/>
      <c r="DW173" s="174"/>
      <c r="DX173" s="174"/>
      <c r="DY173" s="174"/>
      <c r="DZ173" s="174"/>
      <c r="EA173" s="174"/>
      <c r="EB173" s="35"/>
      <c r="EC173" s="35"/>
      <c r="ED173" s="170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3.95" customHeight="1" x14ac:dyDescent="0.15">
      <c r="A174" s="69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1"/>
      <c r="O174" s="39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174"/>
      <c r="BX174" s="174"/>
      <c r="BY174" s="174"/>
      <c r="BZ174" s="174"/>
      <c r="CA174" s="174"/>
      <c r="CB174" s="174"/>
      <c r="CC174" s="174"/>
      <c r="CD174" s="174"/>
      <c r="CE174" s="174"/>
      <c r="CF174" s="174"/>
      <c r="CG174" s="174"/>
      <c r="CH174" s="174"/>
      <c r="CI174" s="174"/>
      <c r="CJ174" s="174"/>
      <c r="CK174" s="174"/>
      <c r="CL174" s="174"/>
      <c r="CM174" s="174"/>
      <c r="CN174" s="174"/>
      <c r="CO174" s="174"/>
      <c r="CP174" s="174"/>
      <c r="CQ174" s="174"/>
      <c r="CR174" s="174"/>
      <c r="CS174" s="174"/>
      <c r="CT174" s="174"/>
      <c r="CU174" s="174"/>
      <c r="CV174" s="174"/>
      <c r="CW174" s="174"/>
      <c r="CX174" s="174"/>
      <c r="CY174" s="174"/>
      <c r="CZ174" s="174"/>
      <c r="DA174" s="174"/>
      <c r="DB174" s="174"/>
      <c r="DC174" s="174"/>
      <c r="DD174" s="174"/>
      <c r="DE174" s="174"/>
      <c r="DF174" s="174"/>
      <c r="DG174" s="174"/>
      <c r="DH174" s="174"/>
      <c r="DI174" s="174"/>
      <c r="DJ174" s="174"/>
      <c r="DK174" s="174"/>
      <c r="DL174" s="174"/>
      <c r="DM174" s="174"/>
      <c r="DN174" s="174"/>
      <c r="DO174" s="174"/>
      <c r="DP174" s="174"/>
      <c r="DQ174" s="174"/>
      <c r="DR174" s="174"/>
      <c r="DS174" s="174"/>
      <c r="DT174" s="174"/>
      <c r="DU174" s="174"/>
      <c r="DV174" s="174"/>
      <c r="DW174" s="174"/>
      <c r="DX174" s="174"/>
      <c r="DY174" s="174"/>
      <c r="DZ174" s="174"/>
      <c r="EA174" s="174"/>
      <c r="EB174" s="35"/>
      <c r="EC174" s="35"/>
      <c r="ED174" s="170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3.95" customHeight="1" x14ac:dyDescent="0.15">
      <c r="A175" s="69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1"/>
      <c r="O175" s="39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174"/>
      <c r="BX175" s="174"/>
      <c r="BY175" s="174"/>
      <c r="BZ175" s="174"/>
      <c r="CA175" s="174"/>
      <c r="CB175" s="174"/>
      <c r="CC175" s="174"/>
      <c r="CD175" s="174"/>
      <c r="CE175" s="174"/>
      <c r="CF175" s="174"/>
      <c r="CG175" s="174"/>
      <c r="CH175" s="174"/>
      <c r="CI175" s="174"/>
      <c r="CJ175" s="174"/>
      <c r="CK175" s="174"/>
      <c r="CL175" s="174"/>
      <c r="CM175" s="174"/>
      <c r="CN175" s="174"/>
      <c r="CO175" s="174"/>
      <c r="CP175" s="174"/>
      <c r="CQ175" s="174"/>
      <c r="CR175" s="174"/>
      <c r="CS175" s="174"/>
      <c r="CT175" s="174"/>
      <c r="CU175" s="174"/>
      <c r="CV175" s="174"/>
      <c r="CW175" s="174"/>
      <c r="CX175" s="174"/>
      <c r="CY175" s="174"/>
      <c r="CZ175" s="174"/>
      <c r="DA175" s="174"/>
      <c r="DB175" s="174"/>
      <c r="DC175" s="174"/>
      <c r="DD175" s="174"/>
      <c r="DE175" s="174"/>
      <c r="DF175" s="174"/>
      <c r="DG175" s="174"/>
      <c r="DH175" s="174"/>
      <c r="DI175" s="174"/>
      <c r="DJ175" s="174"/>
      <c r="DK175" s="174"/>
      <c r="DL175" s="174"/>
      <c r="DM175" s="174"/>
      <c r="DN175" s="174"/>
      <c r="DO175" s="174"/>
      <c r="DP175" s="174"/>
      <c r="DQ175" s="174"/>
      <c r="DR175" s="174"/>
      <c r="DS175" s="174"/>
      <c r="DT175" s="174"/>
      <c r="DU175" s="174"/>
      <c r="DV175" s="174"/>
      <c r="DW175" s="174"/>
      <c r="DX175" s="174"/>
      <c r="DY175" s="174"/>
      <c r="DZ175" s="174"/>
      <c r="EA175" s="174"/>
      <c r="EB175" s="35"/>
      <c r="EC175" s="35"/>
      <c r="ED175" s="170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95" customHeight="1" x14ac:dyDescent="0.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4"/>
      <c r="O176" s="40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  <c r="CS176" s="175"/>
      <c r="CT176" s="175"/>
      <c r="CU176" s="175"/>
      <c r="CV176" s="175"/>
      <c r="CW176" s="175"/>
      <c r="CX176" s="175"/>
      <c r="CY176" s="175"/>
      <c r="CZ176" s="175"/>
      <c r="DA176" s="175"/>
      <c r="DB176" s="175"/>
      <c r="DC176" s="175"/>
      <c r="DD176" s="175"/>
      <c r="DE176" s="175"/>
      <c r="DF176" s="175"/>
      <c r="DG176" s="175"/>
      <c r="DH176" s="175"/>
      <c r="DI176" s="175"/>
      <c r="DJ176" s="175"/>
      <c r="DK176" s="175"/>
      <c r="DL176" s="175"/>
      <c r="DM176" s="175"/>
      <c r="DN176" s="175"/>
      <c r="DO176" s="175"/>
      <c r="DP176" s="175"/>
      <c r="DQ176" s="175"/>
      <c r="DR176" s="175"/>
      <c r="DS176" s="175"/>
      <c r="DT176" s="175"/>
      <c r="DU176" s="175"/>
      <c r="DV176" s="175"/>
      <c r="DW176" s="175"/>
      <c r="DX176" s="175"/>
      <c r="DY176" s="175"/>
      <c r="DZ176" s="175"/>
      <c r="EA176" s="175"/>
      <c r="EB176" s="36"/>
      <c r="EC176" s="36"/>
      <c r="ED176" s="171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95" customHeight="1" x14ac:dyDescent="0.15">
      <c r="A177" s="78" t="s">
        <v>43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95" customHeight="1" x14ac:dyDescent="0.15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95" customHeight="1" x14ac:dyDescent="0.15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95" customHeight="1" x14ac:dyDescent="0.15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4.5" customHeight="1" x14ac:dyDescent="0.15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4.5" customHeight="1" x14ac:dyDescent="0.15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4.5" customHeight="1" x14ac:dyDescent="0.15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4.5" customHeight="1" x14ac:dyDescent="0.15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4.5" customHeight="1" x14ac:dyDescent="0.1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4.5" customHeight="1" x14ac:dyDescent="0.15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4.5" customHeight="1" x14ac:dyDescent="0.15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 x14ac:dyDescent="0.15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 x14ac:dyDescent="0.15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 x14ac:dyDescent="0.15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 x14ac:dyDescent="0.15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 x14ac:dyDescent="0.15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 x14ac:dyDescent="0.1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 x14ac:dyDescent="0.15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 x14ac:dyDescent="0.15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 x14ac:dyDescent="0.15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2"/>
      <c r="R197" s="12"/>
      <c r="S197" s="12"/>
      <c r="T197" s="12"/>
      <c r="U197" s="12"/>
      <c r="V197" s="12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14" t="s">
        <v>29</v>
      </c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4"/>
      <c r="CA197" s="114"/>
      <c r="CB197" s="114"/>
      <c r="CC197" s="115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  <c r="DK197" s="116"/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21" t="s">
        <v>12</v>
      </c>
      <c r="DY197" s="121"/>
      <c r="DZ197" s="121"/>
      <c r="EA197" s="121"/>
      <c r="EB197" s="121"/>
      <c r="EC197" s="121"/>
      <c r="ED197" s="122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 x14ac:dyDescent="0.15">
      <c r="BG198" s="13"/>
      <c r="BH198" s="13"/>
      <c r="BI198" s="13"/>
      <c r="BJ198" s="13"/>
      <c r="BK198" s="13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4"/>
      <c r="CA198" s="114"/>
      <c r="CB198" s="114"/>
      <c r="CC198" s="117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  <c r="DG198" s="118"/>
      <c r="DH198" s="118"/>
      <c r="DI198" s="118"/>
      <c r="DJ198" s="118"/>
      <c r="DK198" s="118"/>
      <c r="DL198" s="118"/>
      <c r="DM198" s="118"/>
      <c r="DN198" s="118"/>
      <c r="DO198" s="118"/>
      <c r="DP198" s="118"/>
      <c r="DQ198" s="118"/>
      <c r="DR198" s="118"/>
      <c r="DS198" s="118"/>
      <c r="DT198" s="118"/>
      <c r="DU198" s="118"/>
      <c r="DV198" s="118"/>
      <c r="DW198" s="118"/>
      <c r="DX198" s="123"/>
      <c r="DY198" s="123"/>
      <c r="DZ198" s="123"/>
      <c r="EA198" s="123"/>
      <c r="EB198" s="123"/>
      <c r="EC198" s="123"/>
      <c r="ED198" s="124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 x14ac:dyDescent="0.15">
      <c r="BG199" s="13"/>
      <c r="BH199" s="13"/>
      <c r="BI199" s="13"/>
      <c r="BJ199" s="13"/>
      <c r="BK199" s="13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4"/>
      <c r="CA199" s="114"/>
      <c r="CB199" s="114"/>
      <c r="CC199" s="117"/>
      <c r="CD199" s="118"/>
      <c r="CE199" s="118"/>
      <c r="CF199" s="118"/>
      <c r="CG199" s="118"/>
      <c r="CH199" s="118"/>
      <c r="CI199" s="118"/>
      <c r="CJ199" s="118"/>
      <c r="CK199" s="118"/>
      <c r="CL199" s="118"/>
      <c r="CM199" s="118"/>
      <c r="CN199" s="118"/>
      <c r="CO199" s="118"/>
      <c r="CP199" s="118"/>
      <c r="CQ199" s="118"/>
      <c r="CR199" s="118"/>
      <c r="CS199" s="118"/>
      <c r="CT199" s="118"/>
      <c r="CU199" s="118"/>
      <c r="CV199" s="118"/>
      <c r="CW199" s="118"/>
      <c r="CX199" s="118"/>
      <c r="CY199" s="118"/>
      <c r="CZ199" s="118"/>
      <c r="DA199" s="118"/>
      <c r="DB199" s="118"/>
      <c r="DC199" s="118"/>
      <c r="DD199" s="118"/>
      <c r="DE199" s="118"/>
      <c r="DF199" s="118"/>
      <c r="DG199" s="118"/>
      <c r="DH199" s="118"/>
      <c r="DI199" s="118"/>
      <c r="DJ199" s="118"/>
      <c r="DK199" s="118"/>
      <c r="DL199" s="118"/>
      <c r="DM199" s="118"/>
      <c r="DN199" s="118"/>
      <c r="DO199" s="118"/>
      <c r="DP199" s="118"/>
      <c r="DQ199" s="118"/>
      <c r="DR199" s="118"/>
      <c r="DS199" s="118"/>
      <c r="DT199" s="118"/>
      <c r="DU199" s="118"/>
      <c r="DV199" s="118"/>
      <c r="DW199" s="118"/>
      <c r="DX199" s="123"/>
      <c r="DY199" s="123"/>
      <c r="DZ199" s="123"/>
      <c r="EA199" s="123"/>
      <c r="EB199" s="123"/>
      <c r="EC199" s="123"/>
      <c r="ED199" s="124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 x14ac:dyDescent="0.15">
      <c r="A200" s="113" t="s">
        <v>20</v>
      </c>
      <c r="B200" s="113"/>
      <c r="C200" s="113"/>
      <c r="D200" s="113"/>
      <c r="E200" s="113"/>
      <c r="F200" s="113"/>
      <c r="G200" s="113"/>
      <c r="H200" s="113"/>
      <c r="I200" s="113" t="s">
        <v>22</v>
      </c>
      <c r="J200" s="113"/>
      <c r="K200" s="113"/>
      <c r="L200" s="113"/>
      <c r="M200" s="113"/>
      <c r="N200" s="113"/>
      <c r="O200" s="113"/>
      <c r="P200" s="113"/>
      <c r="Q200" s="113" t="s">
        <v>30</v>
      </c>
      <c r="R200" s="113"/>
      <c r="S200" s="113"/>
      <c r="T200" s="113"/>
      <c r="U200" s="113"/>
      <c r="V200" s="113"/>
      <c r="W200" s="113"/>
      <c r="X200" s="113"/>
      <c r="Y200" s="113" t="s">
        <v>21</v>
      </c>
      <c r="Z200" s="113"/>
      <c r="AA200" s="113"/>
      <c r="AB200" s="113"/>
      <c r="AC200" s="113"/>
      <c r="AD200" s="113"/>
      <c r="AE200" s="113"/>
      <c r="AF200" s="113"/>
      <c r="AG200" s="113" t="s">
        <v>23</v>
      </c>
      <c r="AH200" s="113"/>
      <c r="AI200" s="113"/>
      <c r="AJ200" s="113"/>
      <c r="AK200" s="113"/>
      <c r="AL200" s="113"/>
      <c r="AM200" s="113"/>
      <c r="AN200" s="113"/>
      <c r="AO200" s="101" t="s">
        <v>31</v>
      </c>
      <c r="AP200" s="102"/>
      <c r="AQ200" s="102"/>
      <c r="AR200" s="102"/>
      <c r="AS200" s="102"/>
      <c r="AT200" s="102"/>
      <c r="AU200" s="102"/>
      <c r="AV200" s="102"/>
      <c r="AW200" s="103"/>
      <c r="AX200" s="101" t="s">
        <v>1</v>
      </c>
      <c r="AY200" s="102"/>
      <c r="AZ200" s="102"/>
      <c r="BA200" s="102"/>
      <c r="BB200" s="102"/>
      <c r="BC200" s="102"/>
      <c r="BD200" s="102"/>
      <c r="BE200" s="102"/>
      <c r="BF200" s="103"/>
      <c r="BG200" s="17"/>
      <c r="BH200" s="17"/>
      <c r="BI200" s="17"/>
      <c r="BJ200" s="17"/>
      <c r="BK200" s="17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4"/>
      <c r="CA200" s="114"/>
      <c r="CB200" s="114"/>
      <c r="CC200" s="117"/>
      <c r="CD200" s="118"/>
      <c r="CE200" s="118"/>
      <c r="CF200" s="118"/>
      <c r="CG200" s="118"/>
      <c r="CH200" s="118"/>
      <c r="CI200" s="118"/>
      <c r="CJ200" s="118"/>
      <c r="CK200" s="118"/>
      <c r="CL200" s="118"/>
      <c r="CM200" s="118"/>
      <c r="CN200" s="118"/>
      <c r="CO200" s="118"/>
      <c r="CP200" s="118"/>
      <c r="CQ200" s="118"/>
      <c r="CR200" s="118"/>
      <c r="CS200" s="118"/>
      <c r="CT200" s="118"/>
      <c r="CU200" s="118"/>
      <c r="CV200" s="118"/>
      <c r="CW200" s="118"/>
      <c r="CX200" s="118"/>
      <c r="CY200" s="118"/>
      <c r="CZ200" s="118"/>
      <c r="DA200" s="118"/>
      <c r="DB200" s="118"/>
      <c r="DC200" s="118"/>
      <c r="DD200" s="118"/>
      <c r="DE200" s="118"/>
      <c r="DF200" s="118"/>
      <c r="DG200" s="118"/>
      <c r="DH200" s="118"/>
      <c r="DI200" s="118"/>
      <c r="DJ200" s="118"/>
      <c r="DK200" s="118"/>
      <c r="DL200" s="118"/>
      <c r="DM200" s="118"/>
      <c r="DN200" s="118"/>
      <c r="DO200" s="118"/>
      <c r="DP200" s="118"/>
      <c r="DQ200" s="118"/>
      <c r="DR200" s="118"/>
      <c r="DS200" s="118"/>
      <c r="DT200" s="118"/>
      <c r="DU200" s="118"/>
      <c r="DV200" s="118"/>
      <c r="DW200" s="118"/>
      <c r="DX200" s="123"/>
      <c r="DY200" s="123"/>
      <c r="DZ200" s="123"/>
      <c r="EA200" s="123"/>
      <c r="EB200" s="123"/>
      <c r="EC200" s="123"/>
      <c r="ED200" s="124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3.75" customHeight="1" x14ac:dyDescent="0.1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04"/>
      <c r="AP201" s="105"/>
      <c r="AQ201" s="105"/>
      <c r="AR201" s="105"/>
      <c r="AS201" s="105"/>
      <c r="AT201" s="105"/>
      <c r="AU201" s="105"/>
      <c r="AV201" s="105"/>
      <c r="AW201" s="106"/>
      <c r="AX201" s="104"/>
      <c r="AY201" s="105"/>
      <c r="AZ201" s="105"/>
      <c r="BA201" s="105"/>
      <c r="BB201" s="105"/>
      <c r="BC201" s="105"/>
      <c r="BD201" s="105"/>
      <c r="BE201" s="105"/>
      <c r="BF201" s="106"/>
      <c r="BG201" s="17"/>
      <c r="BH201" s="17"/>
      <c r="BI201" s="17"/>
      <c r="BJ201" s="17"/>
      <c r="BK201" s="17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4"/>
      <c r="CA201" s="114"/>
      <c r="CB201" s="114"/>
      <c r="CC201" s="117"/>
      <c r="CD201" s="118"/>
      <c r="CE201" s="118"/>
      <c r="CF201" s="118"/>
      <c r="CG201" s="118"/>
      <c r="CH201" s="118"/>
      <c r="CI201" s="118"/>
      <c r="CJ201" s="118"/>
      <c r="CK201" s="118"/>
      <c r="CL201" s="118"/>
      <c r="CM201" s="118"/>
      <c r="CN201" s="118"/>
      <c r="CO201" s="118"/>
      <c r="CP201" s="118"/>
      <c r="CQ201" s="118"/>
      <c r="CR201" s="118"/>
      <c r="CS201" s="118"/>
      <c r="CT201" s="118"/>
      <c r="CU201" s="118"/>
      <c r="CV201" s="118"/>
      <c r="CW201" s="118"/>
      <c r="CX201" s="118"/>
      <c r="CY201" s="118"/>
      <c r="CZ201" s="118"/>
      <c r="DA201" s="118"/>
      <c r="DB201" s="118"/>
      <c r="DC201" s="118"/>
      <c r="DD201" s="118"/>
      <c r="DE201" s="118"/>
      <c r="DF201" s="118"/>
      <c r="DG201" s="118"/>
      <c r="DH201" s="118"/>
      <c r="DI201" s="118"/>
      <c r="DJ201" s="118"/>
      <c r="DK201" s="118"/>
      <c r="DL201" s="118"/>
      <c r="DM201" s="118"/>
      <c r="DN201" s="118"/>
      <c r="DO201" s="118"/>
      <c r="DP201" s="118"/>
      <c r="DQ201" s="118"/>
      <c r="DR201" s="118"/>
      <c r="DS201" s="118"/>
      <c r="DT201" s="118"/>
      <c r="DU201" s="118"/>
      <c r="DV201" s="118"/>
      <c r="DW201" s="118"/>
      <c r="DX201" s="123"/>
      <c r="DY201" s="123"/>
      <c r="DZ201" s="123"/>
      <c r="EA201" s="123"/>
      <c r="EB201" s="123"/>
      <c r="EC201" s="123"/>
      <c r="ED201" s="124"/>
      <c r="EE201" s="22"/>
      <c r="EF201" s="2"/>
      <c r="EG201" s="2"/>
      <c r="EH201" s="2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3.75" customHeight="1" x14ac:dyDescent="0.1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04"/>
      <c r="AP202" s="105"/>
      <c r="AQ202" s="105"/>
      <c r="AR202" s="105"/>
      <c r="AS202" s="105"/>
      <c r="AT202" s="105"/>
      <c r="AU202" s="105"/>
      <c r="AV202" s="105"/>
      <c r="AW202" s="106"/>
      <c r="AX202" s="104"/>
      <c r="AY202" s="105"/>
      <c r="AZ202" s="105"/>
      <c r="BA202" s="105"/>
      <c r="BB202" s="105"/>
      <c r="BC202" s="105"/>
      <c r="BD202" s="105"/>
      <c r="BE202" s="105"/>
      <c r="BF202" s="106"/>
      <c r="BG202" s="17"/>
      <c r="BH202" s="17"/>
      <c r="BI202" s="17"/>
      <c r="BJ202" s="17"/>
      <c r="BK202" s="17"/>
      <c r="BL202" s="114"/>
      <c r="BM202" s="114"/>
      <c r="BN202" s="114"/>
      <c r="BO202" s="114"/>
      <c r="BP202" s="114"/>
      <c r="BQ202" s="114"/>
      <c r="BR202" s="114"/>
      <c r="BS202" s="114"/>
      <c r="BT202" s="114"/>
      <c r="BU202" s="114"/>
      <c r="BV202" s="114"/>
      <c r="BW202" s="114"/>
      <c r="BX202" s="114"/>
      <c r="BY202" s="114"/>
      <c r="BZ202" s="114"/>
      <c r="CA202" s="114"/>
      <c r="CB202" s="114"/>
      <c r="CC202" s="117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18"/>
      <c r="DG202" s="118"/>
      <c r="DH202" s="118"/>
      <c r="DI202" s="118"/>
      <c r="DJ202" s="118"/>
      <c r="DK202" s="118"/>
      <c r="DL202" s="118"/>
      <c r="DM202" s="118"/>
      <c r="DN202" s="118"/>
      <c r="DO202" s="118"/>
      <c r="DP202" s="118"/>
      <c r="DQ202" s="118"/>
      <c r="DR202" s="118"/>
      <c r="DS202" s="118"/>
      <c r="DT202" s="118"/>
      <c r="DU202" s="118"/>
      <c r="DV202" s="118"/>
      <c r="DW202" s="118"/>
      <c r="DX202" s="123"/>
      <c r="DY202" s="123"/>
      <c r="DZ202" s="123"/>
      <c r="EA202" s="123"/>
      <c r="EB202" s="123"/>
      <c r="EC202" s="123"/>
      <c r="ED202" s="124"/>
      <c r="EE202" s="22"/>
      <c r="EF202" s="2"/>
      <c r="EG202" s="2"/>
      <c r="EH202" s="2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3.75" customHeight="1" x14ac:dyDescent="0.1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04"/>
      <c r="AP203" s="105"/>
      <c r="AQ203" s="105"/>
      <c r="AR203" s="105"/>
      <c r="AS203" s="105"/>
      <c r="AT203" s="105"/>
      <c r="AU203" s="105"/>
      <c r="AV203" s="105"/>
      <c r="AW203" s="106"/>
      <c r="AX203" s="104"/>
      <c r="AY203" s="105"/>
      <c r="AZ203" s="105"/>
      <c r="BA203" s="105"/>
      <c r="BB203" s="105"/>
      <c r="BC203" s="105"/>
      <c r="BD203" s="105"/>
      <c r="BE203" s="105"/>
      <c r="BF203" s="106"/>
      <c r="BG203" s="17"/>
      <c r="BH203" s="17"/>
      <c r="BI203" s="17"/>
      <c r="BJ203" s="17"/>
      <c r="BK203" s="17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4"/>
      <c r="BW203" s="114"/>
      <c r="BX203" s="114"/>
      <c r="BY203" s="114"/>
      <c r="BZ203" s="114"/>
      <c r="CA203" s="114"/>
      <c r="CB203" s="114"/>
      <c r="CC203" s="119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5"/>
      <c r="DY203" s="125"/>
      <c r="DZ203" s="125"/>
      <c r="EA203" s="125"/>
      <c r="EB203" s="125"/>
      <c r="EC203" s="125"/>
      <c r="ED203" s="126"/>
      <c r="EE203" s="22"/>
      <c r="EF203" s="2"/>
      <c r="EG203" s="2"/>
      <c r="EH203" s="2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3.75" customHeight="1" x14ac:dyDescent="0.15">
      <c r="A204" s="101" t="s">
        <v>31</v>
      </c>
      <c r="B204" s="102"/>
      <c r="C204" s="102"/>
      <c r="D204" s="102"/>
      <c r="E204" s="102"/>
      <c r="F204" s="102"/>
      <c r="G204" s="102"/>
      <c r="H204" s="103"/>
      <c r="I204" s="101" t="s">
        <v>1</v>
      </c>
      <c r="J204" s="102"/>
      <c r="K204" s="102"/>
      <c r="L204" s="102"/>
      <c r="M204" s="102"/>
      <c r="N204" s="102"/>
      <c r="O204" s="102"/>
      <c r="P204" s="103"/>
      <c r="Q204" s="101" t="s">
        <v>1</v>
      </c>
      <c r="R204" s="102"/>
      <c r="S204" s="102"/>
      <c r="T204" s="102"/>
      <c r="U204" s="102"/>
      <c r="V204" s="102"/>
      <c r="W204" s="102"/>
      <c r="X204" s="103"/>
      <c r="Y204" s="101" t="s">
        <v>1</v>
      </c>
      <c r="Z204" s="102"/>
      <c r="AA204" s="102"/>
      <c r="AB204" s="102"/>
      <c r="AC204" s="102"/>
      <c r="AD204" s="102"/>
      <c r="AE204" s="102"/>
      <c r="AF204" s="103"/>
      <c r="AG204" s="101" t="s">
        <v>1</v>
      </c>
      <c r="AH204" s="102"/>
      <c r="AI204" s="102"/>
      <c r="AJ204" s="102"/>
      <c r="AK204" s="102"/>
      <c r="AL204" s="102"/>
      <c r="AM204" s="102"/>
      <c r="AN204" s="103"/>
      <c r="AO204" s="104"/>
      <c r="AP204" s="105"/>
      <c r="AQ204" s="105"/>
      <c r="AR204" s="105"/>
      <c r="AS204" s="105"/>
      <c r="AT204" s="105"/>
      <c r="AU204" s="105"/>
      <c r="AV204" s="105"/>
      <c r="AW204" s="106"/>
      <c r="AX204" s="104"/>
      <c r="AY204" s="105"/>
      <c r="AZ204" s="105"/>
      <c r="BA204" s="105"/>
      <c r="BB204" s="105"/>
      <c r="BC204" s="105"/>
      <c r="BD204" s="105"/>
      <c r="BE204" s="105"/>
      <c r="BF204" s="106"/>
      <c r="BG204" s="17"/>
      <c r="BH204" s="17"/>
      <c r="BI204" s="17"/>
      <c r="BJ204" s="17"/>
      <c r="BK204" s="17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9"/>
      <c r="DY204" s="19"/>
      <c r="DZ204" s="19"/>
      <c r="EA204" s="19"/>
      <c r="EB204" s="19"/>
      <c r="EC204" s="19"/>
      <c r="ED204" s="19"/>
      <c r="EE204" s="22"/>
      <c r="EF204" s="2"/>
      <c r="EG204" s="2"/>
      <c r="EH204" s="2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3.75" customHeight="1" x14ac:dyDescent="0.15">
      <c r="A205" s="104"/>
      <c r="B205" s="105"/>
      <c r="C205" s="105"/>
      <c r="D205" s="105"/>
      <c r="E205" s="105"/>
      <c r="F205" s="105"/>
      <c r="G205" s="105"/>
      <c r="H205" s="106"/>
      <c r="I205" s="104"/>
      <c r="J205" s="105"/>
      <c r="K205" s="105"/>
      <c r="L205" s="105"/>
      <c r="M205" s="105"/>
      <c r="N205" s="105"/>
      <c r="O205" s="105"/>
      <c r="P205" s="106"/>
      <c r="Q205" s="104"/>
      <c r="R205" s="105"/>
      <c r="S205" s="105"/>
      <c r="T205" s="105"/>
      <c r="U205" s="105"/>
      <c r="V205" s="105"/>
      <c r="W205" s="105"/>
      <c r="X205" s="106"/>
      <c r="Y205" s="104"/>
      <c r="Z205" s="105"/>
      <c r="AA205" s="105"/>
      <c r="AB205" s="105"/>
      <c r="AC205" s="105"/>
      <c r="AD205" s="105"/>
      <c r="AE205" s="105"/>
      <c r="AF205" s="106"/>
      <c r="AG205" s="104"/>
      <c r="AH205" s="105"/>
      <c r="AI205" s="105"/>
      <c r="AJ205" s="105"/>
      <c r="AK205" s="105"/>
      <c r="AL205" s="105"/>
      <c r="AM205" s="105"/>
      <c r="AN205" s="106"/>
      <c r="AO205" s="104"/>
      <c r="AP205" s="105"/>
      <c r="AQ205" s="105"/>
      <c r="AR205" s="105"/>
      <c r="AS205" s="105"/>
      <c r="AT205" s="105"/>
      <c r="AU205" s="105"/>
      <c r="AV205" s="105"/>
      <c r="AW205" s="106"/>
      <c r="AX205" s="104"/>
      <c r="AY205" s="105"/>
      <c r="AZ205" s="105"/>
      <c r="BA205" s="105"/>
      <c r="BB205" s="105"/>
      <c r="BC205" s="105"/>
      <c r="BD205" s="105"/>
      <c r="BE205" s="105"/>
      <c r="BF205" s="106"/>
      <c r="BG205" s="17"/>
      <c r="BH205" s="17"/>
      <c r="BI205" s="17"/>
      <c r="BJ205" s="17"/>
      <c r="BK205" s="17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9"/>
      <c r="DY205" s="19"/>
      <c r="DZ205" s="19"/>
      <c r="EA205" s="19"/>
      <c r="EB205" s="19"/>
      <c r="EC205" s="19"/>
      <c r="ED205" s="19"/>
      <c r="EE205" s="22"/>
      <c r="EF205" s="2"/>
      <c r="EG205" s="2"/>
      <c r="EH205" s="2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3.75" customHeight="1" x14ac:dyDescent="0.15">
      <c r="A206" s="104"/>
      <c r="B206" s="105"/>
      <c r="C206" s="105"/>
      <c r="D206" s="105"/>
      <c r="E206" s="105"/>
      <c r="F206" s="105"/>
      <c r="G206" s="105"/>
      <c r="H206" s="106"/>
      <c r="I206" s="104"/>
      <c r="J206" s="105"/>
      <c r="K206" s="105"/>
      <c r="L206" s="105"/>
      <c r="M206" s="105"/>
      <c r="N206" s="105"/>
      <c r="O206" s="105"/>
      <c r="P206" s="106"/>
      <c r="Q206" s="104"/>
      <c r="R206" s="105"/>
      <c r="S206" s="105"/>
      <c r="T206" s="105"/>
      <c r="U206" s="105"/>
      <c r="V206" s="105"/>
      <c r="W206" s="105"/>
      <c r="X206" s="106"/>
      <c r="Y206" s="104"/>
      <c r="Z206" s="105"/>
      <c r="AA206" s="105"/>
      <c r="AB206" s="105"/>
      <c r="AC206" s="105"/>
      <c r="AD206" s="105"/>
      <c r="AE206" s="105"/>
      <c r="AF206" s="106"/>
      <c r="AG206" s="104"/>
      <c r="AH206" s="105"/>
      <c r="AI206" s="105"/>
      <c r="AJ206" s="105"/>
      <c r="AK206" s="105"/>
      <c r="AL206" s="105"/>
      <c r="AM206" s="105"/>
      <c r="AN206" s="106"/>
      <c r="AO206" s="104"/>
      <c r="AP206" s="105"/>
      <c r="AQ206" s="105"/>
      <c r="AR206" s="105"/>
      <c r="AS206" s="105"/>
      <c r="AT206" s="105"/>
      <c r="AU206" s="105"/>
      <c r="AV206" s="105"/>
      <c r="AW206" s="106"/>
      <c r="AX206" s="104"/>
      <c r="AY206" s="105"/>
      <c r="AZ206" s="105"/>
      <c r="BA206" s="105"/>
      <c r="BB206" s="105"/>
      <c r="BC206" s="105"/>
      <c r="BD206" s="105"/>
      <c r="BE206" s="105"/>
      <c r="BF206" s="106"/>
      <c r="BG206" s="17"/>
      <c r="BH206" s="17"/>
      <c r="BI206" s="17"/>
      <c r="BJ206" s="17"/>
      <c r="BK206" s="17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9"/>
      <c r="DY206" s="19"/>
      <c r="DZ206" s="19"/>
      <c r="EA206" s="19"/>
      <c r="EB206" s="19"/>
      <c r="EC206" s="19"/>
      <c r="ED206" s="19"/>
      <c r="EE206" s="22"/>
      <c r="EF206" s="2"/>
      <c r="EG206" s="2"/>
      <c r="EH206" s="2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3.75" customHeight="1" x14ac:dyDescent="0.15">
      <c r="A207" s="104"/>
      <c r="B207" s="105"/>
      <c r="C207" s="105"/>
      <c r="D207" s="105"/>
      <c r="E207" s="105"/>
      <c r="F207" s="105"/>
      <c r="G207" s="105"/>
      <c r="H207" s="106"/>
      <c r="I207" s="104"/>
      <c r="J207" s="105"/>
      <c r="K207" s="105"/>
      <c r="L207" s="105"/>
      <c r="M207" s="105"/>
      <c r="N207" s="105"/>
      <c r="O207" s="105"/>
      <c r="P207" s="106"/>
      <c r="Q207" s="104"/>
      <c r="R207" s="105"/>
      <c r="S207" s="105"/>
      <c r="T207" s="105"/>
      <c r="U207" s="105"/>
      <c r="V207" s="105"/>
      <c r="W207" s="105"/>
      <c r="X207" s="106"/>
      <c r="Y207" s="104"/>
      <c r="Z207" s="105"/>
      <c r="AA207" s="105"/>
      <c r="AB207" s="105"/>
      <c r="AC207" s="105"/>
      <c r="AD207" s="105"/>
      <c r="AE207" s="105"/>
      <c r="AF207" s="106"/>
      <c r="AG207" s="104"/>
      <c r="AH207" s="105"/>
      <c r="AI207" s="105"/>
      <c r="AJ207" s="105"/>
      <c r="AK207" s="105"/>
      <c r="AL207" s="105"/>
      <c r="AM207" s="105"/>
      <c r="AN207" s="106"/>
      <c r="AO207" s="104"/>
      <c r="AP207" s="105"/>
      <c r="AQ207" s="105"/>
      <c r="AR207" s="105"/>
      <c r="AS207" s="105"/>
      <c r="AT207" s="105"/>
      <c r="AU207" s="105"/>
      <c r="AV207" s="105"/>
      <c r="AW207" s="106"/>
      <c r="AX207" s="104"/>
      <c r="AY207" s="105"/>
      <c r="AZ207" s="105"/>
      <c r="BA207" s="105"/>
      <c r="BB207" s="105"/>
      <c r="BC207" s="105"/>
      <c r="BD207" s="105"/>
      <c r="BE207" s="105"/>
      <c r="BF207" s="106"/>
      <c r="BG207" s="17"/>
      <c r="BH207" s="17"/>
      <c r="BI207" s="17"/>
      <c r="BJ207" s="17"/>
      <c r="BK207" s="17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9"/>
      <c r="DY207" s="19"/>
      <c r="DZ207" s="19"/>
      <c r="EA207" s="19"/>
      <c r="EB207" s="19"/>
      <c r="EC207" s="19"/>
      <c r="ED207" s="19"/>
      <c r="EE207" s="22"/>
      <c r="EF207" s="2"/>
      <c r="EG207" s="2"/>
      <c r="EH207" s="2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3.75" customHeight="1" x14ac:dyDescent="0.15">
      <c r="A208" s="104"/>
      <c r="B208" s="105"/>
      <c r="C208" s="105"/>
      <c r="D208" s="105"/>
      <c r="E208" s="105"/>
      <c r="F208" s="105"/>
      <c r="G208" s="105"/>
      <c r="H208" s="106"/>
      <c r="I208" s="104"/>
      <c r="J208" s="105"/>
      <c r="K208" s="105"/>
      <c r="L208" s="105"/>
      <c r="M208" s="105"/>
      <c r="N208" s="105"/>
      <c r="O208" s="105"/>
      <c r="P208" s="106"/>
      <c r="Q208" s="104"/>
      <c r="R208" s="105"/>
      <c r="S208" s="105"/>
      <c r="T208" s="105"/>
      <c r="U208" s="105"/>
      <c r="V208" s="105"/>
      <c r="W208" s="105"/>
      <c r="X208" s="106"/>
      <c r="Y208" s="104"/>
      <c r="Z208" s="105"/>
      <c r="AA208" s="105"/>
      <c r="AB208" s="105"/>
      <c r="AC208" s="105"/>
      <c r="AD208" s="105"/>
      <c r="AE208" s="105"/>
      <c r="AF208" s="106"/>
      <c r="AG208" s="104"/>
      <c r="AH208" s="105"/>
      <c r="AI208" s="105"/>
      <c r="AJ208" s="105"/>
      <c r="AK208" s="105"/>
      <c r="AL208" s="105"/>
      <c r="AM208" s="105"/>
      <c r="AN208" s="106"/>
      <c r="AO208" s="104"/>
      <c r="AP208" s="105"/>
      <c r="AQ208" s="105"/>
      <c r="AR208" s="105"/>
      <c r="AS208" s="105"/>
      <c r="AT208" s="105"/>
      <c r="AU208" s="105"/>
      <c r="AV208" s="105"/>
      <c r="AW208" s="106"/>
      <c r="AX208" s="104"/>
      <c r="AY208" s="105"/>
      <c r="AZ208" s="105"/>
      <c r="BA208" s="105"/>
      <c r="BB208" s="105"/>
      <c r="BC208" s="105"/>
      <c r="BD208" s="105"/>
      <c r="BE208" s="105"/>
      <c r="BF208" s="106"/>
      <c r="BG208" s="17"/>
      <c r="BH208" s="17"/>
      <c r="BI208" s="17"/>
      <c r="BJ208" s="17"/>
      <c r="EE208" s="22"/>
      <c r="EF208" s="2"/>
      <c r="EG208" s="2"/>
      <c r="EH208" s="2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3.75" customHeight="1" x14ac:dyDescent="0.15">
      <c r="A209" s="104"/>
      <c r="B209" s="105"/>
      <c r="C209" s="105"/>
      <c r="D209" s="105"/>
      <c r="E209" s="105"/>
      <c r="F209" s="105"/>
      <c r="G209" s="105"/>
      <c r="H209" s="106"/>
      <c r="I209" s="104"/>
      <c r="J209" s="105"/>
      <c r="K209" s="105"/>
      <c r="L209" s="105"/>
      <c r="M209" s="105"/>
      <c r="N209" s="105"/>
      <c r="O209" s="105"/>
      <c r="P209" s="106"/>
      <c r="Q209" s="104"/>
      <c r="R209" s="105"/>
      <c r="S209" s="105"/>
      <c r="T209" s="105"/>
      <c r="U209" s="105"/>
      <c r="V209" s="105"/>
      <c r="W209" s="105"/>
      <c r="X209" s="106"/>
      <c r="Y209" s="104"/>
      <c r="Z209" s="105"/>
      <c r="AA209" s="105"/>
      <c r="AB209" s="105"/>
      <c r="AC209" s="105"/>
      <c r="AD209" s="105"/>
      <c r="AE209" s="105"/>
      <c r="AF209" s="106"/>
      <c r="AG209" s="104"/>
      <c r="AH209" s="105"/>
      <c r="AI209" s="105"/>
      <c r="AJ209" s="105"/>
      <c r="AK209" s="105"/>
      <c r="AL209" s="105"/>
      <c r="AM209" s="105"/>
      <c r="AN209" s="106"/>
      <c r="AO209" s="104"/>
      <c r="AP209" s="105"/>
      <c r="AQ209" s="105"/>
      <c r="AR209" s="105"/>
      <c r="AS209" s="105"/>
      <c r="AT209" s="105"/>
      <c r="AU209" s="105"/>
      <c r="AV209" s="105"/>
      <c r="AW209" s="106"/>
      <c r="AX209" s="104"/>
      <c r="AY209" s="105"/>
      <c r="AZ209" s="105"/>
      <c r="BA209" s="105"/>
      <c r="BB209" s="105"/>
      <c r="BC209" s="105"/>
      <c r="BD209" s="105"/>
      <c r="BE209" s="105"/>
      <c r="BF209" s="106"/>
      <c r="BG209" s="17"/>
      <c r="BH209" s="17"/>
      <c r="BI209" s="17"/>
      <c r="BJ209" s="17"/>
      <c r="EE209" s="22"/>
      <c r="EF209" s="2"/>
      <c r="EG209" s="2"/>
      <c r="EH209" s="2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3.75" customHeight="1" x14ac:dyDescent="0.15">
      <c r="A210" s="104"/>
      <c r="B210" s="105"/>
      <c r="C210" s="105"/>
      <c r="D210" s="105"/>
      <c r="E210" s="105"/>
      <c r="F210" s="105"/>
      <c r="G210" s="105"/>
      <c r="H210" s="106"/>
      <c r="I210" s="104"/>
      <c r="J210" s="105"/>
      <c r="K210" s="105"/>
      <c r="L210" s="105"/>
      <c r="M210" s="105"/>
      <c r="N210" s="105"/>
      <c r="O210" s="105"/>
      <c r="P210" s="106"/>
      <c r="Q210" s="104"/>
      <c r="R210" s="105"/>
      <c r="S210" s="105"/>
      <c r="T210" s="105"/>
      <c r="U210" s="105"/>
      <c r="V210" s="105"/>
      <c r="W210" s="105"/>
      <c r="X210" s="106"/>
      <c r="Y210" s="104"/>
      <c r="Z210" s="105"/>
      <c r="AA210" s="105"/>
      <c r="AB210" s="105"/>
      <c r="AC210" s="105"/>
      <c r="AD210" s="105"/>
      <c r="AE210" s="105"/>
      <c r="AF210" s="106"/>
      <c r="AG210" s="104"/>
      <c r="AH210" s="105"/>
      <c r="AI210" s="105"/>
      <c r="AJ210" s="105"/>
      <c r="AK210" s="105"/>
      <c r="AL210" s="105"/>
      <c r="AM210" s="105"/>
      <c r="AN210" s="106"/>
      <c r="AO210" s="104"/>
      <c r="AP210" s="105"/>
      <c r="AQ210" s="105"/>
      <c r="AR210" s="105"/>
      <c r="AS210" s="105"/>
      <c r="AT210" s="105"/>
      <c r="AU210" s="105"/>
      <c r="AV210" s="105"/>
      <c r="AW210" s="106"/>
      <c r="AX210" s="104"/>
      <c r="AY210" s="105"/>
      <c r="AZ210" s="105"/>
      <c r="BA210" s="105"/>
      <c r="BB210" s="105"/>
      <c r="BC210" s="105"/>
      <c r="BD210" s="105"/>
      <c r="BE210" s="105"/>
      <c r="BF210" s="106"/>
      <c r="BG210" s="17"/>
      <c r="BH210" s="17"/>
      <c r="BI210" s="17"/>
      <c r="BJ210" s="17"/>
      <c r="EE210" s="22"/>
      <c r="EF210" s="2"/>
      <c r="EG210" s="2"/>
      <c r="EH210" s="2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 x14ac:dyDescent="0.15">
      <c r="A211" s="104"/>
      <c r="B211" s="105"/>
      <c r="C211" s="105"/>
      <c r="D211" s="105"/>
      <c r="E211" s="105"/>
      <c r="F211" s="105"/>
      <c r="G211" s="105"/>
      <c r="H211" s="106"/>
      <c r="I211" s="104"/>
      <c r="J211" s="105"/>
      <c r="K211" s="105"/>
      <c r="L211" s="105"/>
      <c r="M211" s="105"/>
      <c r="N211" s="105"/>
      <c r="O211" s="105"/>
      <c r="P211" s="106"/>
      <c r="Q211" s="104"/>
      <c r="R211" s="105"/>
      <c r="S211" s="105"/>
      <c r="T211" s="105"/>
      <c r="U211" s="105"/>
      <c r="V211" s="105"/>
      <c r="W211" s="105"/>
      <c r="X211" s="106"/>
      <c r="Y211" s="104"/>
      <c r="Z211" s="105"/>
      <c r="AA211" s="105"/>
      <c r="AB211" s="105"/>
      <c r="AC211" s="105"/>
      <c r="AD211" s="105"/>
      <c r="AE211" s="105"/>
      <c r="AF211" s="106"/>
      <c r="AG211" s="104"/>
      <c r="AH211" s="105"/>
      <c r="AI211" s="105"/>
      <c r="AJ211" s="105"/>
      <c r="AK211" s="105"/>
      <c r="AL211" s="105"/>
      <c r="AM211" s="105"/>
      <c r="AN211" s="106"/>
      <c r="AO211" s="104"/>
      <c r="AP211" s="105"/>
      <c r="AQ211" s="105"/>
      <c r="AR211" s="105"/>
      <c r="AS211" s="105"/>
      <c r="AT211" s="105"/>
      <c r="AU211" s="105"/>
      <c r="AV211" s="105"/>
      <c r="AW211" s="106"/>
      <c r="AX211" s="104"/>
      <c r="AY211" s="105"/>
      <c r="AZ211" s="105"/>
      <c r="BA211" s="105"/>
      <c r="BB211" s="105"/>
      <c r="BC211" s="105"/>
      <c r="BD211" s="105"/>
      <c r="BE211" s="105"/>
      <c r="BF211" s="106"/>
      <c r="BG211" s="17"/>
      <c r="BH211" s="17"/>
      <c r="BI211" s="17"/>
      <c r="BJ211" s="17"/>
      <c r="BK211" s="127" t="s">
        <v>32</v>
      </c>
      <c r="BL211" s="127"/>
      <c r="BM211" s="127"/>
      <c r="BN211" s="127"/>
      <c r="BO211" s="127"/>
      <c r="BP211" s="127"/>
      <c r="BQ211" s="127"/>
      <c r="BR211" s="127"/>
      <c r="BS211" s="127"/>
      <c r="BT211" s="127"/>
      <c r="BU211" s="127"/>
      <c r="BV211" s="127"/>
      <c r="BW211" s="127"/>
      <c r="BX211" s="127"/>
      <c r="BY211" s="127"/>
      <c r="BZ211" s="127"/>
      <c r="CA211" s="127"/>
      <c r="CB211" s="127"/>
      <c r="CC211" s="127"/>
      <c r="CD211" s="127"/>
      <c r="CE211" s="127"/>
      <c r="CF211" s="127"/>
      <c r="CG211" s="127"/>
      <c r="CH211" s="127"/>
      <c r="CI211" s="127"/>
      <c r="CJ211" s="127"/>
      <c r="CK211" s="127"/>
      <c r="CL211" s="127"/>
      <c r="CM211" s="127"/>
      <c r="CN211" s="127"/>
      <c r="CO211" s="127"/>
      <c r="CP211" s="127"/>
      <c r="CQ211" s="127"/>
      <c r="CR211" s="127"/>
      <c r="CS211" s="127"/>
      <c r="CT211" s="127"/>
      <c r="CU211" s="127"/>
      <c r="CV211" s="127"/>
      <c r="CW211" s="127"/>
      <c r="CX211" s="127"/>
      <c r="CY211" s="127"/>
      <c r="CZ211" s="127"/>
      <c r="DA211" s="127"/>
      <c r="DB211" s="127"/>
      <c r="DC211" s="127"/>
      <c r="DD211" s="127"/>
      <c r="DE211" s="127"/>
      <c r="DF211" s="127"/>
      <c r="DG211" s="127"/>
      <c r="DH211" s="127"/>
      <c r="DI211" s="127"/>
      <c r="DJ211" s="127"/>
      <c r="DK211" s="127"/>
      <c r="DL211" s="127"/>
      <c r="DM211" s="127"/>
      <c r="DN211" s="127"/>
      <c r="DO211" s="127"/>
      <c r="DP211" s="127"/>
      <c r="DQ211" s="127"/>
      <c r="DR211" s="127"/>
      <c r="DS211" s="127"/>
      <c r="DT211" s="127"/>
      <c r="DU211" s="127"/>
      <c r="DV211" s="127"/>
      <c r="DW211" s="127"/>
      <c r="DX211" s="127"/>
      <c r="DY211" s="127"/>
      <c r="DZ211" s="127"/>
      <c r="EA211" s="127"/>
      <c r="EB211" s="127"/>
      <c r="EC211" s="127"/>
      <c r="ED211" s="127"/>
      <c r="EE211" s="2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 x14ac:dyDescent="0.15">
      <c r="A212" s="104"/>
      <c r="B212" s="105"/>
      <c r="C212" s="105"/>
      <c r="D212" s="105"/>
      <c r="E212" s="105"/>
      <c r="F212" s="105"/>
      <c r="G212" s="105"/>
      <c r="H212" s="106"/>
      <c r="I212" s="104"/>
      <c r="J212" s="105"/>
      <c r="K212" s="105"/>
      <c r="L212" s="105"/>
      <c r="M212" s="105"/>
      <c r="N212" s="105"/>
      <c r="O212" s="105"/>
      <c r="P212" s="106"/>
      <c r="Q212" s="104"/>
      <c r="R212" s="105"/>
      <c r="S212" s="105"/>
      <c r="T212" s="105"/>
      <c r="U212" s="105"/>
      <c r="V212" s="105"/>
      <c r="W212" s="105"/>
      <c r="X212" s="106"/>
      <c r="Y212" s="104"/>
      <c r="Z212" s="105"/>
      <c r="AA212" s="105"/>
      <c r="AB212" s="105"/>
      <c r="AC212" s="105"/>
      <c r="AD212" s="105"/>
      <c r="AE212" s="105"/>
      <c r="AF212" s="106"/>
      <c r="AG212" s="104"/>
      <c r="AH212" s="105"/>
      <c r="AI212" s="105"/>
      <c r="AJ212" s="105"/>
      <c r="AK212" s="105"/>
      <c r="AL212" s="105"/>
      <c r="AM212" s="105"/>
      <c r="AN212" s="106"/>
      <c r="AO212" s="104"/>
      <c r="AP212" s="105"/>
      <c r="AQ212" s="105"/>
      <c r="AR212" s="105"/>
      <c r="AS212" s="105"/>
      <c r="AT212" s="105"/>
      <c r="AU212" s="105"/>
      <c r="AV212" s="105"/>
      <c r="AW212" s="106"/>
      <c r="AX212" s="104"/>
      <c r="AY212" s="105"/>
      <c r="AZ212" s="105"/>
      <c r="BA212" s="105"/>
      <c r="BB212" s="105"/>
      <c r="BC212" s="105"/>
      <c r="BD212" s="105"/>
      <c r="BE212" s="105"/>
      <c r="BF212" s="106"/>
      <c r="BG212" s="13"/>
      <c r="BH212" s="13"/>
      <c r="BI212" s="13"/>
      <c r="BJ212" s="13"/>
      <c r="BK212" s="127"/>
      <c r="BL212" s="127"/>
      <c r="BM212" s="127"/>
      <c r="BN212" s="127"/>
      <c r="BO212" s="127"/>
      <c r="BP212" s="127"/>
      <c r="BQ212" s="127"/>
      <c r="BR212" s="127"/>
      <c r="BS212" s="127"/>
      <c r="BT212" s="127"/>
      <c r="BU212" s="127"/>
      <c r="BV212" s="127"/>
      <c r="BW212" s="127"/>
      <c r="BX212" s="127"/>
      <c r="BY212" s="127"/>
      <c r="BZ212" s="127"/>
      <c r="CA212" s="127"/>
      <c r="CB212" s="127"/>
      <c r="CC212" s="127"/>
      <c r="CD212" s="127"/>
      <c r="CE212" s="127"/>
      <c r="CF212" s="127"/>
      <c r="CG212" s="127"/>
      <c r="CH212" s="127"/>
      <c r="CI212" s="127"/>
      <c r="CJ212" s="127"/>
      <c r="CK212" s="127"/>
      <c r="CL212" s="127"/>
      <c r="CM212" s="127"/>
      <c r="CN212" s="127"/>
      <c r="CO212" s="127"/>
      <c r="CP212" s="127"/>
      <c r="CQ212" s="127"/>
      <c r="CR212" s="127"/>
      <c r="CS212" s="127"/>
      <c r="CT212" s="127"/>
      <c r="CU212" s="127"/>
      <c r="CV212" s="127"/>
      <c r="CW212" s="127"/>
      <c r="CX212" s="127"/>
      <c r="CY212" s="127"/>
      <c r="CZ212" s="127"/>
      <c r="DA212" s="127"/>
      <c r="DB212" s="127"/>
      <c r="DC212" s="127"/>
      <c r="DD212" s="127"/>
      <c r="DE212" s="127"/>
      <c r="DF212" s="127"/>
      <c r="DG212" s="127"/>
      <c r="DH212" s="127"/>
      <c r="DI212" s="127"/>
      <c r="DJ212" s="127"/>
      <c r="DK212" s="127"/>
      <c r="DL212" s="127"/>
      <c r="DM212" s="127"/>
      <c r="DN212" s="127"/>
      <c r="DO212" s="127"/>
      <c r="DP212" s="127"/>
      <c r="DQ212" s="127"/>
      <c r="DR212" s="127"/>
      <c r="DS212" s="127"/>
      <c r="DT212" s="127"/>
      <c r="DU212" s="127"/>
      <c r="DV212" s="127"/>
      <c r="DW212" s="127"/>
      <c r="DX212" s="127"/>
      <c r="DY212" s="127"/>
      <c r="DZ212" s="127"/>
      <c r="EA212" s="127"/>
      <c r="EB212" s="127"/>
      <c r="EC212" s="127"/>
      <c r="ED212" s="127"/>
      <c r="EE212" s="2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 x14ac:dyDescent="0.15">
      <c r="A213" s="104"/>
      <c r="B213" s="105"/>
      <c r="C213" s="105"/>
      <c r="D213" s="105"/>
      <c r="E213" s="105"/>
      <c r="F213" s="105"/>
      <c r="G213" s="105"/>
      <c r="H213" s="106"/>
      <c r="I213" s="104"/>
      <c r="J213" s="105"/>
      <c r="K213" s="105"/>
      <c r="L213" s="105"/>
      <c r="M213" s="105"/>
      <c r="N213" s="105"/>
      <c r="O213" s="105"/>
      <c r="P213" s="106"/>
      <c r="Q213" s="104"/>
      <c r="R213" s="105"/>
      <c r="S213" s="105"/>
      <c r="T213" s="105"/>
      <c r="U213" s="105"/>
      <c r="V213" s="105"/>
      <c r="W213" s="105"/>
      <c r="X213" s="106"/>
      <c r="Y213" s="104"/>
      <c r="Z213" s="105"/>
      <c r="AA213" s="105"/>
      <c r="AB213" s="105"/>
      <c r="AC213" s="105"/>
      <c r="AD213" s="105"/>
      <c r="AE213" s="105"/>
      <c r="AF213" s="106"/>
      <c r="AG213" s="104"/>
      <c r="AH213" s="105"/>
      <c r="AI213" s="105"/>
      <c r="AJ213" s="105"/>
      <c r="AK213" s="105"/>
      <c r="AL213" s="105"/>
      <c r="AM213" s="105"/>
      <c r="AN213" s="106"/>
      <c r="AO213" s="104"/>
      <c r="AP213" s="105"/>
      <c r="AQ213" s="105"/>
      <c r="AR213" s="105"/>
      <c r="AS213" s="105"/>
      <c r="AT213" s="105"/>
      <c r="AU213" s="105"/>
      <c r="AV213" s="105"/>
      <c r="AW213" s="106"/>
      <c r="AX213" s="104"/>
      <c r="AY213" s="105"/>
      <c r="AZ213" s="105"/>
      <c r="BA213" s="105"/>
      <c r="BB213" s="105"/>
      <c r="BC213" s="105"/>
      <c r="BD213" s="105"/>
      <c r="BE213" s="105"/>
      <c r="BF213" s="106"/>
      <c r="BG213" s="13"/>
      <c r="BH213" s="13"/>
      <c r="BI213" s="13"/>
      <c r="BJ213" s="13"/>
      <c r="BK213" s="127"/>
      <c r="BL213" s="127"/>
      <c r="BM213" s="127"/>
      <c r="BN213" s="127"/>
      <c r="BO213" s="127"/>
      <c r="BP213" s="127"/>
      <c r="BQ213" s="127"/>
      <c r="BR213" s="127"/>
      <c r="BS213" s="127"/>
      <c r="BT213" s="127"/>
      <c r="BU213" s="127"/>
      <c r="BV213" s="127"/>
      <c r="BW213" s="127"/>
      <c r="BX213" s="127"/>
      <c r="BY213" s="127"/>
      <c r="BZ213" s="127"/>
      <c r="CA213" s="127"/>
      <c r="CB213" s="127"/>
      <c r="CC213" s="127"/>
      <c r="CD213" s="127"/>
      <c r="CE213" s="127"/>
      <c r="CF213" s="127"/>
      <c r="CG213" s="127"/>
      <c r="CH213" s="127"/>
      <c r="CI213" s="127"/>
      <c r="CJ213" s="127"/>
      <c r="CK213" s="127"/>
      <c r="CL213" s="127"/>
      <c r="CM213" s="127"/>
      <c r="CN213" s="127"/>
      <c r="CO213" s="127"/>
      <c r="CP213" s="127"/>
      <c r="CQ213" s="127"/>
      <c r="CR213" s="127"/>
      <c r="CS213" s="127"/>
      <c r="CT213" s="127"/>
      <c r="CU213" s="127"/>
      <c r="CV213" s="127"/>
      <c r="CW213" s="127"/>
      <c r="CX213" s="127"/>
      <c r="CY213" s="127"/>
      <c r="CZ213" s="127"/>
      <c r="DA213" s="127"/>
      <c r="DB213" s="127"/>
      <c r="DC213" s="127"/>
      <c r="DD213" s="127"/>
      <c r="DE213" s="127"/>
      <c r="DF213" s="127"/>
      <c r="DG213" s="127"/>
      <c r="DH213" s="127"/>
      <c r="DI213" s="127"/>
      <c r="DJ213" s="127"/>
      <c r="DK213" s="127"/>
      <c r="DL213" s="127"/>
      <c r="DM213" s="127"/>
      <c r="DN213" s="127"/>
      <c r="DO213" s="127"/>
      <c r="DP213" s="127"/>
      <c r="DQ213" s="127"/>
      <c r="DR213" s="127"/>
      <c r="DS213" s="127"/>
      <c r="DT213" s="127"/>
      <c r="DU213" s="127"/>
      <c r="DV213" s="127"/>
      <c r="DW213" s="127"/>
      <c r="DX213" s="127"/>
      <c r="DY213" s="127"/>
      <c r="DZ213" s="127"/>
      <c r="EA213" s="127"/>
      <c r="EB213" s="127"/>
      <c r="EC213" s="127"/>
      <c r="ED213" s="127"/>
      <c r="EE213" s="2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 x14ac:dyDescent="0.15">
      <c r="A214" s="104"/>
      <c r="B214" s="105"/>
      <c r="C214" s="105"/>
      <c r="D214" s="105"/>
      <c r="E214" s="105"/>
      <c r="F214" s="105"/>
      <c r="G214" s="105"/>
      <c r="H214" s="106"/>
      <c r="I214" s="104"/>
      <c r="J214" s="105"/>
      <c r="K214" s="105"/>
      <c r="L214" s="105"/>
      <c r="M214" s="105"/>
      <c r="N214" s="105"/>
      <c r="O214" s="105"/>
      <c r="P214" s="106"/>
      <c r="Q214" s="104"/>
      <c r="R214" s="105"/>
      <c r="S214" s="105"/>
      <c r="T214" s="105"/>
      <c r="U214" s="105"/>
      <c r="V214" s="105"/>
      <c r="W214" s="105"/>
      <c r="X214" s="106"/>
      <c r="Y214" s="104"/>
      <c r="Z214" s="105"/>
      <c r="AA214" s="105"/>
      <c r="AB214" s="105"/>
      <c r="AC214" s="105"/>
      <c r="AD214" s="105"/>
      <c r="AE214" s="105"/>
      <c r="AF214" s="106"/>
      <c r="AG214" s="104"/>
      <c r="AH214" s="105"/>
      <c r="AI214" s="105"/>
      <c r="AJ214" s="105"/>
      <c r="AK214" s="105"/>
      <c r="AL214" s="105"/>
      <c r="AM214" s="105"/>
      <c r="AN214" s="106"/>
      <c r="AO214" s="104"/>
      <c r="AP214" s="105"/>
      <c r="AQ214" s="105"/>
      <c r="AR214" s="105"/>
      <c r="AS214" s="105"/>
      <c r="AT214" s="105"/>
      <c r="AU214" s="105"/>
      <c r="AV214" s="105"/>
      <c r="AW214" s="106"/>
      <c r="AX214" s="104"/>
      <c r="AY214" s="105"/>
      <c r="AZ214" s="105"/>
      <c r="BA214" s="105"/>
      <c r="BB214" s="105"/>
      <c r="BC214" s="105"/>
      <c r="BD214" s="105"/>
      <c r="BE214" s="105"/>
      <c r="BF214" s="106"/>
      <c r="BG214" s="13"/>
      <c r="BH214" s="13"/>
      <c r="BI214" s="13"/>
      <c r="BJ214" s="13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  <c r="BV214" s="127"/>
      <c r="BW214" s="127"/>
      <c r="BX214" s="127"/>
      <c r="BY214" s="127"/>
      <c r="BZ214" s="127"/>
      <c r="CA214" s="127"/>
      <c r="CB214" s="127"/>
      <c r="CC214" s="127"/>
      <c r="CD214" s="127"/>
      <c r="CE214" s="127"/>
      <c r="CF214" s="127"/>
      <c r="CG214" s="127"/>
      <c r="CH214" s="127"/>
      <c r="CI214" s="127"/>
      <c r="CJ214" s="127"/>
      <c r="CK214" s="127"/>
      <c r="CL214" s="127"/>
      <c r="CM214" s="127"/>
      <c r="CN214" s="127"/>
      <c r="CO214" s="127"/>
      <c r="CP214" s="127"/>
      <c r="CQ214" s="127"/>
      <c r="CR214" s="127"/>
      <c r="CS214" s="127"/>
      <c r="CT214" s="127"/>
      <c r="CU214" s="127"/>
      <c r="CV214" s="127"/>
      <c r="CW214" s="127"/>
      <c r="CX214" s="127"/>
      <c r="CY214" s="127"/>
      <c r="CZ214" s="127"/>
      <c r="DA214" s="127"/>
      <c r="DB214" s="127"/>
      <c r="DC214" s="127"/>
      <c r="DD214" s="127"/>
      <c r="DE214" s="127"/>
      <c r="DF214" s="127"/>
      <c r="DG214" s="127"/>
      <c r="DH214" s="127"/>
      <c r="DI214" s="127"/>
      <c r="DJ214" s="127"/>
      <c r="DK214" s="127"/>
      <c r="DL214" s="127"/>
      <c r="DM214" s="127"/>
      <c r="DN214" s="127"/>
      <c r="DO214" s="127"/>
      <c r="DP214" s="127"/>
      <c r="DQ214" s="127"/>
      <c r="DR214" s="127"/>
      <c r="DS214" s="127"/>
      <c r="DT214" s="127"/>
      <c r="DU214" s="127"/>
      <c r="DV214" s="127"/>
      <c r="DW214" s="127"/>
      <c r="DX214" s="127"/>
      <c r="DY214" s="127"/>
      <c r="DZ214" s="127"/>
      <c r="EA214" s="127"/>
      <c r="EB214" s="127"/>
      <c r="EC214" s="127"/>
      <c r="ED214" s="127"/>
      <c r="EE214" s="2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 x14ac:dyDescent="0.15">
      <c r="A215" s="107"/>
      <c r="B215" s="108"/>
      <c r="C215" s="108"/>
      <c r="D215" s="108"/>
      <c r="E215" s="108"/>
      <c r="F215" s="108"/>
      <c r="G215" s="108"/>
      <c r="H215" s="109"/>
      <c r="I215" s="107"/>
      <c r="J215" s="108"/>
      <c r="K215" s="108"/>
      <c r="L215" s="108"/>
      <c r="M215" s="108"/>
      <c r="N215" s="108"/>
      <c r="O215" s="108"/>
      <c r="P215" s="109"/>
      <c r="Q215" s="107"/>
      <c r="R215" s="108"/>
      <c r="S215" s="108"/>
      <c r="T215" s="108"/>
      <c r="U215" s="108"/>
      <c r="V215" s="108"/>
      <c r="W215" s="108"/>
      <c r="X215" s="109"/>
      <c r="Y215" s="107"/>
      <c r="Z215" s="108"/>
      <c r="AA215" s="108"/>
      <c r="AB215" s="108"/>
      <c r="AC215" s="108"/>
      <c r="AD215" s="108"/>
      <c r="AE215" s="108"/>
      <c r="AF215" s="109"/>
      <c r="AG215" s="107"/>
      <c r="AH215" s="108"/>
      <c r="AI215" s="108"/>
      <c r="AJ215" s="108"/>
      <c r="AK215" s="108"/>
      <c r="AL215" s="108"/>
      <c r="AM215" s="108"/>
      <c r="AN215" s="109"/>
      <c r="AO215" s="107"/>
      <c r="AP215" s="108"/>
      <c r="AQ215" s="108"/>
      <c r="AR215" s="108"/>
      <c r="AS215" s="108"/>
      <c r="AT215" s="108"/>
      <c r="AU215" s="108"/>
      <c r="AV215" s="108"/>
      <c r="AW215" s="109"/>
      <c r="AX215" s="107"/>
      <c r="AY215" s="108"/>
      <c r="AZ215" s="108"/>
      <c r="BA215" s="108"/>
      <c r="BB215" s="108"/>
      <c r="BC215" s="108"/>
      <c r="BD215" s="108"/>
      <c r="BE215" s="108"/>
      <c r="BF215" s="109"/>
      <c r="BG215" s="13"/>
      <c r="BH215" s="13"/>
      <c r="BI215" s="13"/>
      <c r="BJ215" s="13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7"/>
      <c r="BX215" s="127"/>
      <c r="BY215" s="127"/>
      <c r="BZ215" s="127"/>
      <c r="CA215" s="127"/>
      <c r="CB215" s="127"/>
      <c r="CC215" s="127"/>
      <c r="CD215" s="127"/>
      <c r="CE215" s="127"/>
      <c r="CF215" s="127"/>
      <c r="CG215" s="127"/>
      <c r="CH215" s="127"/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127"/>
      <c r="CU215" s="127"/>
      <c r="CV215" s="127"/>
      <c r="CW215" s="127"/>
      <c r="CX215" s="127"/>
      <c r="CY215" s="127"/>
      <c r="CZ215" s="127"/>
      <c r="DA215" s="127"/>
      <c r="DB215" s="127"/>
      <c r="DC215" s="127"/>
      <c r="DD215" s="127"/>
      <c r="DE215" s="127"/>
      <c r="DF215" s="127"/>
      <c r="DG215" s="127"/>
      <c r="DH215" s="127"/>
      <c r="DI215" s="127"/>
      <c r="DJ215" s="127"/>
      <c r="DK215" s="127"/>
      <c r="DL215" s="127"/>
      <c r="DM215" s="127"/>
      <c r="DN215" s="127"/>
      <c r="DO215" s="127"/>
      <c r="DP215" s="127"/>
      <c r="DQ215" s="127"/>
      <c r="DR215" s="127"/>
      <c r="DS215" s="127"/>
      <c r="DT215" s="127"/>
      <c r="DU215" s="127"/>
      <c r="DV215" s="127"/>
      <c r="DW215" s="127"/>
      <c r="DX215" s="127"/>
      <c r="DY215" s="127"/>
      <c r="DZ215" s="127"/>
      <c r="EA215" s="127"/>
      <c r="EB215" s="127"/>
      <c r="EC215" s="127"/>
      <c r="ED215" s="127"/>
      <c r="EE215" s="2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4.5" customHeight="1" x14ac:dyDescent="0.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"/>
      <c r="BH216" s="2"/>
      <c r="BI216" s="2"/>
      <c r="BJ216" s="2"/>
      <c r="EE216" s="2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4.5" customHeight="1" x14ac:dyDescent="0.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"/>
      <c r="BH217" s="2"/>
      <c r="BI217" s="2"/>
      <c r="BJ217" s="2"/>
      <c r="EE217" s="2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4.5" customHeight="1" x14ac:dyDescent="0.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"/>
      <c r="BH218" s="2"/>
      <c r="BI218" s="2"/>
      <c r="BJ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4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4.5" customHeight="1" x14ac:dyDescent="0.15"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4.5" customHeight="1" x14ac:dyDescent="0.15"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4.5" customHeight="1" x14ac:dyDescent="0.15"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4.5" customHeight="1" x14ac:dyDescent="0.15"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4.5" customHeight="1" x14ac:dyDescent="0.15"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59:217" ht="4.5" customHeight="1" x14ac:dyDescent="0.15"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59:217" ht="3" customHeight="1" x14ac:dyDescent="0.15"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59:217" ht="3" customHeight="1" x14ac:dyDescent="0.15"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59:217" ht="3" customHeight="1" x14ac:dyDescent="0.15"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59:217" ht="3" customHeight="1" x14ac:dyDescent="0.15"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59:217" ht="3" customHeight="1" x14ac:dyDescent="0.15"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59:217" ht="3.75" customHeight="1" x14ac:dyDescent="0.15"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59:217" ht="3.75" customHeight="1" x14ac:dyDescent="0.15"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59:217" ht="3.75" customHeight="1" x14ac:dyDescent="0.15"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59:217" ht="3.75" customHeight="1" x14ac:dyDescent="0.15"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59:217" ht="3.75" customHeight="1" x14ac:dyDescent="0.15"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59:217" ht="3.75" customHeight="1" x14ac:dyDescent="0.15"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59:217" ht="3.75" customHeight="1" x14ac:dyDescent="0.15"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8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59:217" ht="3.75" customHeight="1" x14ac:dyDescent="0.15"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8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59:217" ht="3.75" customHeight="1" x14ac:dyDescent="0.15"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8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59:217" ht="3.75" customHeight="1" x14ac:dyDescent="0.15"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8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 x14ac:dyDescent="0.1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8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 x14ac:dyDescent="0.1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9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 x14ac:dyDescent="0.1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9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 x14ac:dyDescent="0.1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9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 x14ac:dyDescent="0.1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9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 x14ac:dyDescent="0.1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9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 x14ac:dyDescent="0.1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9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 x14ac:dyDescent="0.1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9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 x14ac:dyDescent="0.1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 x14ac:dyDescent="0.1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 x14ac:dyDescent="0.1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 x14ac:dyDescent="0.1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 x14ac:dyDescent="0.1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 x14ac:dyDescent="0.1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 x14ac:dyDescent="0.1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10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10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10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10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10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 x14ac:dyDescent="0.15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 x14ac:dyDescent="0.15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 x14ac:dyDescent="0.15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 x14ac:dyDescent="0.15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 x14ac:dyDescent="0.15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 x14ac:dyDescent="0.15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 x14ac:dyDescent="0.15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 x14ac:dyDescent="0.15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 x14ac:dyDescent="0.15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 x14ac:dyDescent="0.15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 x14ac:dyDescent="0.15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 x14ac:dyDescent="0.15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 x14ac:dyDescent="0.15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 x14ac:dyDescent="0.15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 x14ac:dyDescent="0.15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 x14ac:dyDescent="0.15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 x14ac:dyDescent="0.15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132:217" ht="3.75" customHeight="1" x14ac:dyDescent="0.15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132:217" ht="3.75" customHeight="1" x14ac:dyDescent="0.15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132:217" ht="3.75" customHeight="1" x14ac:dyDescent="0.15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132:217" ht="3.75" customHeight="1" x14ac:dyDescent="0.15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132:217" ht="3.75" customHeight="1" x14ac:dyDescent="0.15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132:217" ht="3.75" customHeight="1" x14ac:dyDescent="0.15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132:217" ht="3.75" customHeight="1" x14ac:dyDescent="0.15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132:217" ht="3.75" customHeight="1" x14ac:dyDescent="0.15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132:217" ht="3.75" customHeight="1" x14ac:dyDescent="0.15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132:217" ht="3.75" customHeight="1" x14ac:dyDescent="0.15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132:217" ht="3.75" customHeight="1" x14ac:dyDescent="0.15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132:217" ht="3.75" customHeight="1" x14ac:dyDescent="0.15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132:217" ht="3.75" customHeight="1" x14ac:dyDescent="0.15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</row>
    <row r="302" spans="132:217" ht="3.75" customHeight="1" x14ac:dyDescent="0.15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</row>
    <row r="303" spans="132:217" ht="3.75" customHeight="1" x14ac:dyDescent="0.15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</row>
    <row r="304" spans="132:217" ht="3.75" customHeight="1" x14ac:dyDescent="0.15"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</row>
    <row r="305" spans="65:217" ht="3.75" customHeight="1" x14ac:dyDescent="0.15"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</row>
    <row r="306" spans="65:217" ht="3.75" customHeight="1" x14ac:dyDescent="0.15"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</row>
    <row r="307" spans="65:217" ht="3.75" customHeight="1" x14ac:dyDescent="0.15"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</row>
    <row r="308" spans="65:217" ht="3.75" customHeight="1" x14ac:dyDescent="0.15"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</row>
    <row r="309" spans="65:217" ht="3.75" customHeight="1" x14ac:dyDescent="0.15"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</row>
    <row r="310" spans="65:217" ht="3.75" customHeight="1" x14ac:dyDescent="0.15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</row>
    <row r="311" spans="65:217" ht="3.75" customHeight="1" x14ac:dyDescent="0.15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217" ht="3.75" customHeight="1" x14ac:dyDescent="0.15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217" ht="3.75" customHeight="1" x14ac:dyDescent="0.15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217" ht="3.75" customHeight="1" x14ac:dyDescent="0.15">
      <c r="BM314" s="11"/>
      <c r="BN314" s="11"/>
      <c r="BO314" s="11"/>
      <c r="BP314" s="11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217" ht="3.75" customHeight="1" x14ac:dyDescent="0.15">
      <c r="BM315" s="11"/>
      <c r="BN315" s="11"/>
      <c r="BO315" s="11"/>
      <c r="BP315" s="11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217" ht="3.75" customHeight="1" x14ac:dyDescent="0.15">
      <c r="BM316" s="11"/>
      <c r="BN316" s="11"/>
      <c r="BO316" s="11"/>
      <c r="BP316" s="11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217" ht="3.75" customHeight="1" x14ac:dyDescent="0.15">
      <c r="BM317" s="11"/>
      <c r="BN317" s="11"/>
      <c r="BO317" s="11"/>
      <c r="BP317" s="11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217" ht="3.75" customHeight="1" x14ac:dyDescent="0.15">
      <c r="BM318" s="11"/>
      <c r="BN318" s="11"/>
      <c r="BO318" s="11"/>
      <c r="BP318" s="11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217" ht="3.75" customHeight="1" x14ac:dyDescent="0.15">
      <c r="BM319" s="11"/>
      <c r="BN319" s="11"/>
      <c r="BO319" s="11"/>
      <c r="BP319" s="11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217" ht="3.75" customHeight="1" x14ac:dyDescent="0.15">
      <c r="BM320" s="11"/>
      <c r="BN320" s="11"/>
      <c r="BO320" s="11"/>
      <c r="BP320" s="11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65:145" ht="3.75" customHeight="1" x14ac:dyDescent="0.15">
      <c r="BM321" s="11"/>
      <c r="BN321" s="11"/>
      <c r="BO321" s="11"/>
      <c r="BP321" s="11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65:145" ht="3.75" customHeight="1" x14ac:dyDescent="0.15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65:145" ht="3.75" customHeight="1" x14ac:dyDescent="0.15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65:145" ht="3.75" customHeight="1" x14ac:dyDescent="0.15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65:145" ht="3.75" customHeight="1" x14ac:dyDescent="0.15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26" spans="65:145" ht="3.75" customHeight="1" x14ac:dyDescent="0.15"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</row>
    <row r="327" spans="65:145" ht="3.75" customHeight="1" x14ac:dyDescent="0.15"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</row>
    <row r="328" spans="65:145" ht="3.75" customHeight="1" x14ac:dyDescent="0.15"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</row>
    <row r="329" spans="65:145" ht="3.75" customHeight="1" x14ac:dyDescent="0.15"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</row>
    <row r="330" spans="65:145" ht="3.75" customHeight="1" x14ac:dyDescent="0.15"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</row>
    <row r="331" spans="65:145" ht="3.75" customHeight="1" x14ac:dyDescent="0.15"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</row>
    <row r="332" spans="65:145" ht="3.75" customHeight="1" x14ac:dyDescent="0.15"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</row>
    <row r="333" spans="65:145" ht="3.75" customHeight="1" x14ac:dyDescent="0.15"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</row>
    <row r="334" spans="65:145" ht="3.75" customHeight="1" x14ac:dyDescent="0.15"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</row>
    <row r="335" spans="65:145" ht="3.75" customHeight="1" x14ac:dyDescent="0.15"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</row>
    <row r="342" spans="10:65" ht="3.75" customHeight="1" x14ac:dyDescent="0.15"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11"/>
    </row>
    <row r="343" spans="10:65" ht="3.75" customHeight="1" x14ac:dyDescent="0.15"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11"/>
    </row>
    <row r="344" spans="10:65" ht="3.75" customHeight="1" x14ac:dyDescent="0.15"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11"/>
    </row>
    <row r="345" spans="10:65" ht="3.75" customHeight="1" x14ac:dyDescent="0.15"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11"/>
    </row>
  </sheetData>
  <sheetProtection selectLockedCells="1"/>
  <mergeCells count="156">
    <mergeCell ref="EB167:ED176"/>
    <mergeCell ref="AH34:BX37"/>
    <mergeCell ref="BI40:BX43"/>
    <mergeCell ref="BW167:EA176"/>
    <mergeCell ref="A167:N176"/>
    <mergeCell ref="A147:N166"/>
    <mergeCell ref="O147:ED166"/>
    <mergeCell ref="BL68:BQ78"/>
    <mergeCell ref="BR68:BW78"/>
    <mergeCell ref="BX68:CD78"/>
    <mergeCell ref="CE68:CI78"/>
    <mergeCell ref="CJ68:DG78"/>
    <mergeCell ref="DR68:ED78"/>
    <mergeCell ref="BE68:BK72"/>
    <mergeCell ref="BY39:DN44"/>
    <mergeCell ref="DP40:DS43"/>
    <mergeCell ref="O89:AB96"/>
    <mergeCell ref="AC89:AP96"/>
    <mergeCell ref="AC97:AP104"/>
    <mergeCell ref="BE57:BK67"/>
    <mergeCell ref="BL57:BQ67"/>
    <mergeCell ref="BR57:BW67"/>
    <mergeCell ref="BX57:CD67"/>
    <mergeCell ref="CE57:CI67"/>
    <mergeCell ref="DO13:DR16"/>
    <mergeCell ref="DS13:DZ16"/>
    <mergeCell ref="EA13:ED16"/>
    <mergeCell ref="BY33:DN38"/>
    <mergeCell ref="BX47:CD56"/>
    <mergeCell ref="CE47:CI56"/>
    <mergeCell ref="CJ47:DG56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DR47:ED56"/>
    <mergeCell ref="O97:AB104"/>
    <mergeCell ref="A47:N52"/>
    <mergeCell ref="O47:BD52"/>
    <mergeCell ref="O53:BD65"/>
    <mergeCell ref="O66:U72"/>
    <mergeCell ref="V66:AA72"/>
    <mergeCell ref="AB66:AF72"/>
    <mergeCell ref="AG66:AL72"/>
    <mergeCell ref="AM66:AQ72"/>
    <mergeCell ref="AR66:AW72"/>
    <mergeCell ref="AX66:BD72"/>
    <mergeCell ref="A73:N78"/>
    <mergeCell ref="AX200:BF215"/>
    <mergeCell ref="A53:N6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BK211:ED215"/>
    <mergeCell ref="AQ113:BD118"/>
    <mergeCell ref="CJ57:DG67"/>
    <mergeCell ref="DR57:ED67"/>
    <mergeCell ref="BE47:BK56"/>
    <mergeCell ref="BL47:BQ56"/>
    <mergeCell ref="BR47:BW56"/>
    <mergeCell ref="O79:AB88"/>
    <mergeCell ref="AC113:AP118"/>
    <mergeCell ref="AC119:AP124"/>
    <mergeCell ref="AC125:AP130"/>
    <mergeCell ref="AC131:AP136"/>
    <mergeCell ref="O113:AB118"/>
    <mergeCell ref="O119:AB124"/>
    <mergeCell ref="O125:AB130"/>
    <mergeCell ref="O131:AB136"/>
    <mergeCell ref="A204:H215"/>
    <mergeCell ref="I204:P215"/>
    <mergeCell ref="Q204:X215"/>
    <mergeCell ref="Y204:AF215"/>
    <mergeCell ref="AG204:AN215"/>
    <mergeCell ref="AO200:AW215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BE131:ED136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47:DQ56"/>
    <mergeCell ref="DH57:DQ67"/>
    <mergeCell ref="DH68:DQ78"/>
    <mergeCell ref="AQ119:BD124"/>
    <mergeCell ref="AQ125:BD130"/>
    <mergeCell ref="AQ131:BD136"/>
    <mergeCell ref="BE73:BK78"/>
    <mergeCell ref="AY167:BI176"/>
    <mergeCell ref="BJ167:BV176"/>
    <mergeCell ref="AN167:AX176"/>
    <mergeCell ref="BZ1:DL1"/>
    <mergeCell ref="X167:AA176"/>
    <mergeCell ref="O167:W176"/>
    <mergeCell ref="AB167:AI176"/>
    <mergeCell ref="AJ167:AM176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推薦書印刷</vt:lpstr>
      <vt:lpstr>推薦書印刷!Print_Area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shigakukyoukai2</cp:lastModifiedBy>
  <cp:lastPrinted>2020-09-03T02:51:35Z</cp:lastPrinted>
  <dcterms:created xsi:type="dcterms:W3CDTF">2018-04-16T05:07:21Z</dcterms:created>
  <dcterms:modified xsi:type="dcterms:W3CDTF">2021-09-17T01:11:06Z</dcterms:modified>
</cp:coreProperties>
</file>